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<sst xmlns="http://schemas.openxmlformats.org/spreadsheetml/2006/main" count="529" uniqueCount="463">
  <si>
    <t>observable</t>
  </si>
  <si>
    <t>model</t>
  </si>
  <si>
    <t>value</t>
  </si>
  <si>
    <t>-</t>
  </si>
  <si>
    <t>S1n</t>
  </si>
  <si>
    <t>S2n</t>
  </si>
  <si>
    <t>exp</t>
  </si>
  <si>
    <t>FRDM2012</t>
  </si>
  <si>
    <t>HFB24</t>
  </si>
  <si>
    <t>SKM*</t>
  </si>
  <si>
    <t>SKP</t>
  </si>
  <si>
    <t>SLY4</t>
  </si>
  <si>
    <t>SVMIN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</si>
  <si>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</si>
  <si>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</si>
  <si>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</si>
  <si>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</si>
  <si>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</si>
  <si>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</si>
  <si>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</si>
  <si>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</si>
  <si>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</si>
  <si>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</si>
  <si>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</si>
  <si>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</si>
  <si>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</si>
  <si>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</si>
  <si>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</si>
  <si>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</si>
  <si>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</si>
  <si>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</si>
  <si>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</si>
  <si>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</si>
  <si>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</si>
  <si>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</si>
  <si>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</si>
  <si>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</si>
  <si>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</si>
  <si>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</si>
  <si>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</si>
  <si>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</si>
  <si>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</si>
  <si>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</si>
  <si>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</si>
  <si>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</si>
  <si>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</si>
  <si>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</si>
  <si>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</si>
  <si>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(12, 30)</t>
  </si>
  <si>
    <t>(12, 32)</t>
  </si>
  <si>
    <t>(12, 34)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</si>
  <si>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</si>
  <si>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</si>
  <si>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</si>
  <si>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</si>
  <si>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</si>
  <si>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</si>
  <si>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</si>
  <si>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</si>
  <si>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</si>
  <si>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</si>
  <si>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</si>
  <si>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</si>
  <si>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</si>
  <si>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</si>
  <si>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</si>
  <si>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</si>
  <si>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</si>
  <si>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</si>
  <si>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</si>
  <si>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</si>
  <si>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</si>
  <si>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</si>
  <si>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</si>
  <si>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</si>
  <si>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</si>
  <si>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</si>
  <si>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</si>
  <si>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</si>
  <si>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</si>
  <si>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</si>
  <si>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(13, 34)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</si>
  <si>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</si>
  <si>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</si>
  <si>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</si>
  <si>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</si>
  <si>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</si>
  <si>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</si>
  <si>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</si>
  <si>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</si>
  <si>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</si>
  <si>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</si>
  <si>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</si>
  <si>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</si>
  <si>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</si>
  <si>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</si>
  <si>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</si>
  <si>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</si>
  <si>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</si>
  <si>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</si>
  <si>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</si>
  <si>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</si>
  <si>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</si>
  <si>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</si>
  <si>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</si>
  <si>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</si>
  <si>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</si>
  <si>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</si>
  <si>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</si>
  <si>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</si>
  <si>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</si>
  <si>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</si>
  <si>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</si>
  <si>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</si>
  <si>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</si>
  <si>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</si>
  <si>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</si>
  <si>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</si>
  <si>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</si>
  <si>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</si>
  <si>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</si>
  <si>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</si>
  <si>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</si>
  <si>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</si>
  <si>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</si>
  <si>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</si>
  <si>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</si>
  <si>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</si>
  <si>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</si>
  <si>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</si>
  <si>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</si>
  <si>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</si>
  <si>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</si>
  <si>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</si>
  <si>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</si>
  <si>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</si>
  <si>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</si>
  <si>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</si>
  <si>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</si>
  <si>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</si>
  <si>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</si>
  <si>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</si>
  <si>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</si>
  <si>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</si>
  <si>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</si>
  <si>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</si>
  <si>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</si>
  <si>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</si>
  <si>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</si>
  <si>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</si>
  <si>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</si>
  <si>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</si>
  <si>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</si>
  <si>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</si>
  <si>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</si>
  <si>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</si>
  <si>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</si>
  <si>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</si>
  <si>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</si>
  <si>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</si>
  <si>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</si>
  <si>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</si>
  <si>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</si>
  <si>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</si>
  <si>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</si>
  <si>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</si>
  <si>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</si>
  <si>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</si>
  <si>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</si>
  <si>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</si>
  <si>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</si>
  <si>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</si>
  <si>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</si>
  <si>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</si>
  <si>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</si>
  <si>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</si>
  <si>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</si>
  <si>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(16, 36)</t>
  </si>
  <si>
    <t>(16, 38)</t>
  </si>
  <si>
    <t>(16, 42)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</si>
  <si>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</si>
  <si>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</si>
  <si>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</si>
  <si>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</si>
  <si>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</si>
  <si>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</si>
  <si>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</si>
  <si>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</si>
  <si>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</si>
  <si>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</si>
  <si>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</si>
  <si>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</si>
  <si>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</si>
  <si>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</si>
  <si>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</si>
  <si>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</si>
  <si>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</si>
  <si>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</si>
  <si>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</si>
  <si>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</si>
  <si>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</si>
  <si>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</si>
  <si>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</si>
  <si>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</si>
  <si>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</si>
  <si>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</si>
  <si>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</si>
  <si>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</si>
  <si>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</si>
  <si>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</si>
  <si>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</si>
  <si>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</si>
  <si>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</si>
  <si>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</si>
  <si>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(17, 38)</t>
  </si>
  <si>
    <t>(17, 40)</t>
  </si>
  <si>
    <t>(17, 42)</t>
  </si>
  <si>
    <t>(17, 44)</t>
  </si>
  <si>
    <t>(17, 46)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</si>
  <si>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</si>
  <si>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</si>
  <si>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</si>
  <si>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</si>
  <si>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</si>
  <si>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</si>
  <si>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</si>
  <si>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</si>
  <si>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</si>
  <si>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</si>
  <si>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</si>
  <si>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</si>
  <si>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</si>
  <si>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</si>
  <si>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</si>
  <si>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</si>
  <si>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</si>
  <si>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</si>
  <si>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</si>
  <si>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</si>
  <si>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</si>
  <si>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</si>
  <si>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</si>
  <si>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</si>
  <si>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</si>
  <si>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</si>
  <si>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</si>
  <si>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</si>
  <si>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</si>
  <si>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</si>
  <si>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</si>
  <si>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</si>
  <si>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</si>
  <si>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</si>
  <si>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</si>
  <si>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</si>
  <si>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(18, 40)</t>
  </si>
  <si>
    <t>(18, 42)</t>
  </si>
  <si>
    <t>(18, 44)</t>
  </si>
  <si>
    <t>(18, 46)</t>
  </si>
  <si>
    <t>(18, 48)</t>
  </si>
  <si>
    <t>(18, 50)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</si>
  <si>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</si>
  <si>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</si>
  <si>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</si>
  <si>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</si>
  <si>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</si>
  <si>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</si>
  <si>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</si>
  <si>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</si>
  <si>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</si>
  <si>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</si>
  <si>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</si>
  <si>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</si>
  <si>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</si>
  <si>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</si>
  <si>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</si>
  <si>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</si>
  <si>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</si>
  <si>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</si>
  <si>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</si>
  <si>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</si>
  <si>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</si>
  <si>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</si>
  <si>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</si>
  <si>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</si>
  <si>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</si>
  <si>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</si>
  <si>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</si>
  <si>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</si>
  <si>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</si>
  <si>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</si>
  <si>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</si>
  <si>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</si>
  <si>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</si>
  <si>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</si>
  <si>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</si>
  <si>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</si>
  <si>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</si>
  <si>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</si>
  <si>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</si>
  <si>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</si>
  <si>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</si>
  <si>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</si>
  <si>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(19, 46)</t>
  </si>
  <si>
    <t>(19, 47)</t>
  </si>
  <si>
    <t>(19, 48)</t>
  </si>
  <si>
    <t>(19, 50)</t>
  </si>
  <si>
    <t>(19, 52)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</si>
  <si>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</si>
  <si>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</si>
  <si>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</si>
  <si>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</si>
  <si>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</si>
  <si>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</si>
  <si>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</si>
  <si>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</si>
  <si>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</si>
  <si>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</si>
  <si>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</si>
  <si>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</si>
  <si>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</si>
  <si>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</si>
  <si>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</si>
  <si>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</si>
  <si>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</si>
  <si>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</si>
  <si>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</si>
  <si>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</si>
  <si>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</si>
  <si>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</si>
  <si>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</si>
  <si>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</si>
  <si>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</si>
  <si>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</si>
  <si>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</si>
  <si>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</si>
  <si>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</si>
  <si>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</si>
  <si>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</si>
  <si>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</si>
  <si>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</si>
  <si>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</si>
  <si>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</si>
  <si>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</si>
  <si>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</si>
  <si>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</si>
  <si>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</si>
  <si>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</si>
  <si>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</si>
  <si>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</si>
  <si>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</si>
  <si>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</si>
  <si>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</si>
  <si>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</si>
  <si>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(20, 50)</t>
  </si>
  <si>
    <t>(20, 52)</t>
  </si>
  <si>
    <t>(20, 54)</t>
  </si>
  <si>
    <t>(20, 56)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</si>
  <si>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</si>
  <si>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</si>
  <si>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</si>
  <si>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</si>
  <si>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</si>
  <si>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</si>
  <si>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</si>
  <si>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</si>
  <si>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</si>
  <si>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</si>
  <si>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</si>
  <si>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</si>
  <si>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</si>
  <si>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</si>
  <si>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</si>
  <si>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</si>
  <si>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</si>
  <si>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</si>
  <si>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</si>
  <si>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</si>
  <si>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</si>
  <si>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</si>
  <si>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</si>
  <si>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</si>
  <si>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</si>
  <si>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</si>
  <si>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</si>
  <si>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</si>
  <si>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</si>
  <si>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</si>
  <si>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</si>
  <si>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</si>
  <si>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</si>
  <si>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</si>
  <si>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</si>
  <si>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</si>
  <si>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</si>
  <si>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</si>
  <si>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</si>
  <si>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</si>
  <si>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</si>
  <si>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</si>
  <si>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</si>
  <si>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</si>
  <si>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</si>
  <si>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</si>
  <si>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</si>
  <si>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</si>
  <si>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(21, 52)</t>
  </si>
  <si>
    <t>(21, 54)</t>
  </si>
  <si>
    <t>(21, 56)</t>
  </si>
  <si>
    <t>(21, 58)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</si>
  <si>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</si>
  <si>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</si>
  <si>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</si>
  <si>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</si>
  <si>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</si>
  <si>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</si>
  <si>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</si>
  <si>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</si>
  <si>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</si>
  <si>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</si>
  <si>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</si>
  <si>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</si>
  <si>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</si>
  <si>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</si>
  <si>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</si>
  <si>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</si>
  <si>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</si>
  <si>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</si>
  <si>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</si>
  <si>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</si>
  <si>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</si>
  <si>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</si>
  <si>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</si>
  <si>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</si>
  <si>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</si>
  <si>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</si>
  <si>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</si>
  <si>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</si>
  <si>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</si>
  <si>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</si>
  <si>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</si>
  <si>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</si>
  <si>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</si>
  <si>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</si>
  <si>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</si>
  <si>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</si>
  <si>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</si>
  <si>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</si>
  <si>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</si>
  <si>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</si>
  <si>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</si>
  <si>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</si>
  <si>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</si>
  <si>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</si>
  <si>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</si>
  <si>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</si>
  <si>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</si>
  <si>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</si>
  <si>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</si>
  <si>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</si>
  <si>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(22, 54)</t>
  </si>
  <si>
    <t>(22, 56)</t>
  </si>
  <si>
    <t>(22, 58)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</si>
</sst>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45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AI5">
        <v>21.12827</v>
      </c>
      <c r="AJ5">
        <v>21.09252436425618</v>
      </c>
      <c r="AK5">
        <v>0.7256072894511214</v>
      </c>
      <c r="AL5">
        <v>19.22092761205539</v>
      </c>
      <c r="AM5">
        <v>19.67474791676134</v>
      </c>
      <c r="AN5">
        <v>19.89805084315886</v>
      </c>
      <c r="AO5">
        <v>20.37375755293273</v>
      </c>
      <c r="AP5">
        <v>20.77254760133877</v>
      </c>
      <c r="AQ5">
        <v>21.09879702902799</v>
      </c>
      <c r="AR5">
        <v>21.41401553040635</v>
      </c>
      <c r="AS5">
        <v>21.8105883420339</v>
      </c>
      <c r="AT5">
        <v>22.28698999832234</v>
      </c>
      <c r="AU5">
        <v>22.51964724492652</v>
      </c>
      <c r="AV5">
        <v>22.96983822068477</v>
      </c>
      <c r="AW5">
        <v>22.386438</v>
      </c>
      <c r="AX5">
        <v>22.38641609719259</v>
      </c>
      <c r="AY5">
        <v>0.534623831229566</v>
      </c>
      <c r="AZ5">
        <v>21.01697024132989</v>
      </c>
      <c r="BA5">
        <v>21.34449592139155</v>
      </c>
      <c r="BB5">
        <v>21.51505676068593</v>
      </c>
      <c r="BC5">
        <v>21.86057474364249</v>
      </c>
      <c r="BD5">
        <v>22.15046552126843</v>
      </c>
      <c r="BE5">
        <v>22.373980320493</v>
      </c>
      <c r="BF5">
        <v>22.61730293958079</v>
      </c>
      <c r="BG5">
        <v>22.92189724511395</v>
      </c>
      <c r="BH5">
        <v>23.2872843728588</v>
      </c>
      <c r="BI5">
        <v>23.44943730423937</v>
      </c>
      <c r="BJ5">
        <v>23.73484618788853</v>
      </c>
      <c r="BK5">
        <v>22.045297</v>
      </c>
      <c r="BL5">
        <v>22.02530723581667</v>
      </c>
      <c r="BM5">
        <v>0.6700800075718807</v>
      </c>
      <c r="BN5">
        <v>20.29777181948355</v>
      </c>
      <c r="BO5">
        <v>20.705015087622</v>
      </c>
      <c r="BP5">
        <v>20.92404600705565</v>
      </c>
      <c r="BQ5">
        <v>21.35914311597206</v>
      </c>
      <c r="BR5">
        <v>21.72566709818568</v>
      </c>
      <c r="BS5">
        <v>22.01976944406175</v>
      </c>
      <c r="BT5">
        <v>22.31506456780745</v>
      </c>
      <c r="BU5">
        <v>22.69547562849037</v>
      </c>
      <c r="BV5">
        <v>23.13115458521634</v>
      </c>
      <c r="BW5">
        <v>23.34045721836337</v>
      </c>
      <c r="BX5">
        <v>23.76214577461039</v>
      </c>
      <c r="BY5">
        <v>20.335172</v>
      </c>
      <c r="BZ5">
        <v>20.33025296033814</v>
      </c>
      <c r="CA5">
        <v>0.5451005261664769</v>
      </c>
      <c r="CB5">
        <v>18.90418213458876</v>
      </c>
      <c r="CC5">
        <v>19.25314019770629</v>
      </c>
      <c r="CD5">
        <v>19.42086521191155</v>
      </c>
      <c r="CE5">
        <v>19.79520140546699</v>
      </c>
      <c r="CF5">
        <v>20.09846247124193</v>
      </c>
      <c r="CG5">
        <v>20.33382939024048</v>
      </c>
      <c r="CH5">
        <v>20.56610420808997</v>
      </c>
      <c r="CI5">
        <v>20.86446487127841</v>
      </c>
      <c r="CJ5">
        <v>21.22052396517395</v>
      </c>
      <c r="CK5">
        <v>21.39916907616831</v>
      </c>
      <c r="CL5">
        <v>21.75098395901297</v>
      </c>
      <c r="CM5">
        <v>21.961885</v>
      </c>
      <c r="CN5">
        <v>21.96290182698776</v>
      </c>
      <c r="CO5">
        <v>0.5415884610223021</v>
      </c>
      <c r="CP5">
        <v>20.58112622208225</v>
      </c>
      <c r="CQ5">
        <v>20.8876021153334</v>
      </c>
      <c r="CR5">
        <v>21.07318388918188</v>
      </c>
      <c r="CS5">
        <v>21.42844259511265</v>
      </c>
      <c r="CT5">
        <v>21.72430444226659</v>
      </c>
      <c r="CU5">
        <v>21.96101804818659</v>
      </c>
      <c r="CV5">
        <v>22.20045236603463</v>
      </c>
      <c r="CW5">
        <v>22.50271428200977</v>
      </c>
      <c r="CX5">
        <v>22.8479055251513</v>
      </c>
      <c r="CY5">
        <v>23.01709055178463</v>
      </c>
      <c r="CZ5">
        <v>23.39410094348217</v>
      </c>
      <c r="DA5">
        <v>20.631669</v>
      </c>
      <c r="DB5">
        <v>20.63227844481013</v>
      </c>
      <c r="DC5">
        <v>0.502972041300805</v>
      </c>
      <c r="DD5">
        <v>19.32843222564801</v>
      </c>
      <c r="DE5">
        <v>19.65096403265261</v>
      </c>
      <c r="DF5">
        <v>19.80483863231543</v>
      </c>
      <c r="DG5">
        <v>20.134966195237</v>
      </c>
      <c r="DH5">
        <v>20.4088736696409</v>
      </c>
      <c r="DI5">
        <v>20.63248585594934</v>
      </c>
      <c r="DJ5">
        <v>20.85322880428961</v>
      </c>
      <c r="DK5">
        <v>21.13388109936672</v>
      </c>
      <c r="DL5">
        <v>21.45842491490896</v>
      </c>
      <c r="DM5">
        <v>21.62171106313536</v>
      </c>
      <c r="DN5">
        <v>21.92125852653321</v>
      </c>
      <c r="DO5">
        <v>20.637264</v>
      </c>
      <c r="DP5">
        <v>20.63498613679634</v>
      </c>
      <c r="DQ5">
        <v>0.5614360419777575</v>
      </c>
      <c r="DR5">
        <v>19.19249164884754</v>
      </c>
      <c r="DS5">
        <v>19.53537352469178</v>
      </c>
      <c r="DT5">
        <v>19.72412952101341</v>
      </c>
      <c r="DU5">
        <v>20.08312154181811</v>
      </c>
      <c r="DV5">
        <v>20.384058365</v>
      </c>
      <c r="DW5">
        <v>20.63270316932536</v>
      </c>
      <c r="DX5">
        <v>20.87639833396567</v>
      </c>
      <c r="DY5">
        <v>21.19573620910514</v>
      </c>
      <c r="DZ5">
        <v>21.55883616143506</v>
      </c>
      <c r="EA5">
        <v>21.74316897032454</v>
      </c>
      <c r="EB5">
        <v>22.09681385673937</v>
      </c>
    </row>
    <row r="6" spans="1:258">
      <c r="A6" s="1" t="s">
        <v>23</v>
      </c>
      <c r="B6">
        <v>12</v>
      </c>
      <c r="C6">
        <v>4</v>
      </c>
      <c r="D6">
        <v>16</v>
      </c>
      <c r="FE6">
        <v>49.376357</v>
      </c>
      <c r="FF6">
        <v>49.3552910350374</v>
      </c>
      <c r="FG6">
        <v>1.355472012358663</v>
      </c>
      <c r="FH6">
        <v>45.99231998145289</v>
      </c>
      <c r="FI6">
        <v>46.72355212043667</v>
      </c>
      <c r="FJ6">
        <v>47.11658595378857</v>
      </c>
      <c r="FK6">
        <v>48.00446068307585</v>
      </c>
      <c r="FL6">
        <v>48.74970850106618</v>
      </c>
      <c r="FM6">
        <v>49.35152355945647</v>
      </c>
      <c r="FN6">
        <v>49.96173312388211</v>
      </c>
      <c r="FO6">
        <v>50.69979437306102</v>
      </c>
      <c r="FP6">
        <v>51.58633029734096</v>
      </c>
      <c r="FQ6">
        <v>52.00040138812042</v>
      </c>
      <c r="FR6">
        <v>52.81122846530014</v>
      </c>
      <c r="FS6">
        <v>51.456244</v>
      </c>
      <c r="FT6">
        <v>51.45743334461998</v>
      </c>
      <c r="FU6">
        <v>1.065369794819484</v>
      </c>
      <c r="FV6">
        <v>48.68882467262888</v>
      </c>
      <c r="FW6">
        <v>49.36158486883648</v>
      </c>
      <c r="FX6">
        <v>49.72083031040696</v>
      </c>
      <c r="FY6">
        <v>50.39998350675911</v>
      </c>
      <c r="FZ6">
        <v>50.99244925328603</v>
      </c>
      <c r="GA6">
        <v>51.45808080137616</v>
      </c>
      <c r="GB6">
        <v>51.91857789830218</v>
      </c>
      <c r="GC6">
        <v>52.51367267074144</v>
      </c>
      <c r="GD6">
        <v>53.22184343643708</v>
      </c>
      <c r="GE6">
        <v>53.56214104219206</v>
      </c>
      <c r="GF6">
        <v>54.18170031597419</v>
      </c>
      <c r="GG6">
        <v>52.505864</v>
      </c>
      <c r="GH6">
        <v>52.51461716779234</v>
      </c>
      <c r="GI6">
        <v>1.157648787341004</v>
      </c>
      <c r="GJ6">
        <v>49.55142971299085</v>
      </c>
      <c r="GK6">
        <v>50.23947722037531</v>
      </c>
      <c r="GL6">
        <v>50.60974458908389</v>
      </c>
      <c r="GM6">
        <v>51.35199418078849</v>
      </c>
      <c r="GN6">
        <v>52.00622964903607</v>
      </c>
      <c r="GO6">
        <v>52.51868057529411</v>
      </c>
      <c r="GP6">
        <v>53.02582259220075</v>
      </c>
      <c r="GQ6">
        <v>53.66746966606736</v>
      </c>
      <c r="GR6">
        <v>54.39864931410551</v>
      </c>
      <c r="GS6">
        <v>54.75753531801846</v>
      </c>
      <c r="GT6">
        <v>55.50691717994246</v>
      </c>
      <c r="GU6">
        <v>47.895908</v>
      </c>
      <c r="GV6">
        <v>47.89655280702199</v>
      </c>
      <c r="GW6">
        <v>1.006130529708299</v>
      </c>
      <c r="GX6">
        <v>45.28818849064706</v>
      </c>
      <c r="GY6">
        <v>45.92685980836315</v>
      </c>
      <c r="GZ6">
        <v>46.25299384268173</v>
      </c>
      <c r="HA6">
        <v>46.89301374090692</v>
      </c>
      <c r="HB6">
        <v>47.45804100695856</v>
      </c>
      <c r="HC6">
        <v>47.89745866812456</v>
      </c>
      <c r="HD6">
        <v>48.32940207006595</v>
      </c>
      <c r="HE6">
        <v>48.89454280786798</v>
      </c>
      <c r="HF6">
        <v>49.53285677556703</v>
      </c>
      <c r="HG6">
        <v>49.85986499539658</v>
      </c>
      <c r="HH6">
        <v>50.56608893260422</v>
      </c>
      <c r="HI6">
        <v>49.72025900000001</v>
      </c>
      <c r="HJ6">
        <v>49.71547877842906</v>
      </c>
      <c r="HK6">
        <v>0.9723909169524684</v>
      </c>
      <c r="HL6">
        <v>47.24486030970872</v>
      </c>
      <c r="HM6">
        <v>47.79686674978966</v>
      </c>
      <c r="HN6">
        <v>48.10822623074314</v>
      </c>
      <c r="HO6">
        <v>48.74636881939777</v>
      </c>
      <c r="HP6">
        <v>49.29228799359785</v>
      </c>
      <c r="HQ6">
        <v>49.71837434396326</v>
      </c>
      <c r="HR6">
        <v>50.14506938681998</v>
      </c>
      <c r="HS6">
        <v>50.68907745107899</v>
      </c>
      <c r="HT6">
        <v>51.31300688774773</v>
      </c>
      <c r="HU6">
        <v>51.59767004495929</v>
      </c>
      <c r="HV6">
        <v>52.158536603709</v>
      </c>
      <c r="HW6">
        <v>47.675447</v>
      </c>
      <c r="HX6">
        <v>47.66916881113654</v>
      </c>
      <c r="HY6">
        <v>0.924753331519391</v>
      </c>
      <c r="HZ6">
        <v>45.27116095070232</v>
      </c>
      <c r="IA6">
        <v>45.86364862388194</v>
      </c>
      <c r="IB6">
        <v>46.14222748721853</v>
      </c>
      <c r="IC6">
        <v>46.73242288159307</v>
      </c>
      <c r="ID6">
        <v>47.2707416184636</v>
      </c>
      <c r="IE6">
        <v>47.67186681632275</v>
      </c>
      <c r="IF6">
        <v>48.08579281506405</v>
      </c>
      <c r="IG6">
        <v>48.59218043812214</v>
      </c>
      <c r="IH6">
        <v>49.18615366838259</v>
      </c>
      <c r="II6">
        <v>49.4653463294288</v>
      </c>
      <c r="IJ6">
        <v>49.9946321058645</v>
      </c>
      <c r="IK6">
        <v>48.511425</v>
      </c>
      <c r="IL6">
        <v>48.51121269676237</v>
      </c>
      <c r="IM6">
        <v>0.9978738134985441</v>
      </c>
      <c r="IN6">
        <v>45.93093591653115</v>
      </c>
      <c r="IO6">
        <v>46.55726740617198</v>
      </c>
      <c r="IP6">
        <v>46.88051895568562</v>
      </c>
      <c r="IQ6">
        <v>47.51349111792729</v>
      </c>
      <c r="IR6">
        <v>48.06805607498354</v>
      </c>
      <c r="IS6">
        <v>48.51702835864357</v>
      </c>
      <c r="IT6">
        <v>48.95112799957521</v>
      </c>
      <c r="IU6">
        <v>49.50479562154066</v>
      </c>
      <c r="IV6">
        <v>50.14319566099515</v>
      </c>
      <c r="IW6">
        <v>50.4503941294081</v>
      </c>
      <c r="IX6">
        <v>51.06847721038277</v>
      </c>
    </row>
    <row r="7" spans="1:258">
      <c r="A7" s="1" t="s">
        <v>24</v>
      </c>
      <c r="B7">
        <v>12</v>
      </c>
      <c r="C7">
        <v>5</v>
      </c>
      <c r="D7">
        <v>17</v>
      </c>
      <c r="AI7">
        <v>21.970807</v>
      </c>
      <c r="AJ7">
        <v>21.77771823926294</v>
      </c>
      <c r="AK7">
        <v>0.7205013122404758</v>
      </c>
      <c r="AL7">
        <v>19.92677547734447</v>
      </c>
      <c r="AM7">
        <v>20.36464157592271</v>
      </c>
      <c r="AN7">
        <v>20.59079402648184</v>
      </c>
      <c r="AO7">
        <v>21.0665067181032</v>
      </c>
      <c r="AP7">
        <v>21.45405669194325</v>
      </c>
      <c r="AQ7">
        <v>21.77321067680864</v>
      </c>
      <c r="AR7">
        <v>22.0923353068732</v>
      </c>
      <c r="AS7">
        <v>22.49281914664196</v>
      </c>
      <c r="AT7">
        <v>22.96550003495689</v>
      </c>
      <c r="AU7">
        <v>23.20052719680123</v>
      </c>
      <c r="AV7">
        <v>23.66797021756435</v>
      </c>
      <c r="AW7">
        <v>22.471075</v>
      </c>
      <c r="AX7">
        <v>22.46627637895568</v>
      </c>
      <c r="AY7">
        <v>0.5357067458643968</v>
      </c>
      <c r="AZ7">
        <v>21.08418725565568</v>
      </c>
      <c r="BA7">
        <v>21.40886291725699</v>
      </c>
      <c r="BB7">
        <v>21.58784088644575</v>
      </c>
      <c r="BC7">
        <v>21.93339311274275</v>
      </c>
      <c r="BD7">
        <v>22.2302113546324</v>
      </c>
      <c r="BE7">
        <v>22.46896228853261</v>
      </c>
      <c r="BF7">
        <v>22.70152028993831</v>
      </c>
      <c r="BG7">
        <v>22.99408513463228</v>
      </c>
      <c r="BH7">
        <v>23.34743875606111</v>
      </c>
      <c r="BI7">
        <v>23.51402813554569</v>
      </c>
      <c r="BJ7">
        <v>23.87303186789637</v>
      </c>
      <c r="BK7">
        <v>22.012948</v>
      </c>
      <c r="BL7">
        <v>21.91284700426644</v>
      </c>
      <c r="BM7">
        <v>0.6655689930913713</v>
      </c>
      <c r="BN7">
        <v>20.17584535333557</v>
      </c>
      <c r="BO7">
        <v>20.60115808981368</v>
      </c>
      <c r="BP7">
        <v>20.82610866775766</v>
      </c>
      <c r="BQ7">
        <v>21.25316839577485</v>
      </c>
      <c r="BR7">
        <v>21.62045164205824</v>
      </c>
      <c r="BS7">
        <v>21.91066368668835</v>
      </c>
      <c r="BT7">
        <v>22.2000086379966</v>
      </c>
      <c r="BU7">
        <v>22.57943464749508</v>
      </c>
      <c r="BV7">
        <v>23.00036831712218</v>
      </c>
      <c r="BW7">
        <v>23.21643408725784</v>
      </c>
      <c r="BX7">
        <v>23.63080557399741</v>
      </c>
      <c r="BY7">
        <v>21.25206</v>
      </c>
      <c r="BZ7">
        <v>21.24264205259176</v>
      </c>
      <c r="CA7">
        <v>0.5422017130389358</v>
      </c>
      <c r="CB7">
        <v>19.85330895115014</v>
      </c>
      <c r="CC7">
        <v>20.16954105212415</v>
      </c>
      <c r="CD7">
        <v>20.35364669495896</v>
      </c>
      <c r="CE7">
        <v>20.70581565695293</v>
      </c>
      <c r="CF7">
        <v>21.0029079827374</v>
      </c>
      <c r="CG7">
        <v>21.24164091040931</v>
      </c>
      <c r="CH7">
        <v>21.48376777509336</v>
      </c>
      <c r="CI7">
        <v>21.78609995116405</v>
      </c>
      <c r="CJ7">
        <v>22.12803337610856</v>
      </c>
      <c r="CK7">
        <v>22.30782449697186</v>
      </c>
      <c r="CL7">
        <v>22.62238801306923</v>
      </c>
      <c r="CM7">
        <v>22.723688</v>
      </c>
      <c r="CN7">
        <v>22.69204731356682</v>
      </c>
      <c r="CO7">
        <v>0.5414440899313759</v>
      </c>
      <c r="CP7">
        <v>21.28418819960091</v>
      </c>
      <c r="CQ7">
        <v>21.61882718851741</v>
      </c>
      <c r="CR7">
        <v>21.79252516727541</v>
      </c>
      <c r="CS7">
        <v>22.15071475557207</v>
      </c>
      <c r="CT7">
        <v>22.45929945891018</v>
      </c>
      <c r="CU7">
        <v>22.69761919960571</v>
      </c>
      <c r="CV7">
        <v>22.93848844842876</v>
      </c>
      <c r="CW7">
        <v>23.22794097452368</v>
      </c>
      <c r="CX7">
        <v>23.57333543097867</v>
      </c>
      <c r="CY7">
        <v>23.74012830438</v>
      </c>
      <c r="CZ7">
        <v>24.04150429284362</v>
      </c>
      <c r="DA7">
        <v>22.428513</v>
      </c>
      <c r="DB7">
        <v>22.39930273111652</v>
      </c>
      <c r="DC7">
        <v>0.5043046715455956</v>
      </c>
      <c r="DD7">
        <v>21.08449517664895</v>
      </c>
      <c r="DE7">
        <v>21.40780719670093</v>
      </c>
      <c r="DF7">
        <v>21.57413109902901</v>
      </c>
      <c r="DG7">
        <v>21.89980014963893</v>
      </c>
      <c r="DH7">
        <v>22.18164690193666</v>
      </c>
      <c r="DI7">
        <v>22.40189443427284</v>
      </c>
      <c r="DJ7">
        <v>22.62119007393802</v>
      </c>
      <c r="DK7">
        <v>22.89448579924569</v>
      </c>
      <c r="DL7">
        <v>23.22311837262836</v>
      </c>
      <c r="DM7">
        <v>23.38425333259826</v>
      </c>
      <c r="DN7">
        <v>23.71764415018645</v>
      </c>
      <c r="DO7">
        <v>22.465491</v>
      </c>
      <c r="DP7">
        <v>22.40736614858321</v>
      </c>
      <c r="DQ7">
        <v>0.5646723982270425</v>
      </c>
      <c r="DR7">
        <v>20.95503454520155</v>
      </c>
      <c r="DS7">
        <v>21.29719526617207</v>
      </c>
      <c r="DT7">
        <v>21.47929070014989</v>
      </c>
      <c r="DU7">
        <v>21.84859739428728</v>
      </c>
      <c r="DV7">
        <v>22.1555431772648</v>
      </c>
      <c r="DW7">
        <v>22.41215619427056</v>
      </c>
      <c r="DX7">
        <v>22.65973253863499</v>
      </c>
      <c r="DY7">
        <v>22.97241464029412</v>
      </c>
      <c r="DZ7">
        <v>23.33172164832553</v>
      </c>
      <c r="EA7">
        <v>23.4936844535402</v>
      </c>
      <c r="EB7">
        <v>23.84304189572473</v>
      </c>
    </row>
    <row r="8" spans="1:258">
      <c r="A8" s="1" t="s">
        <v>25</v>
      </c>
      <c r="B8">
        <v>12</v>
      </c>
      <c r="C8">
        <v>6</v>
      </c>
      <c r="D8">
        <v>18</v>
      </c>
      <c r="FE8">
        <v>49.110393</v>
      </c>
      <c r="FF8">
        <v>48.83225343004054</v>
      </c>
      <c r="FG8">
        <v>1.354543163660405</v>
      </c>
      <c r="FH8">
        <v>45.36892774445712</v>
      </c>
      <c r="FI8">
        <v>46.16420676481302</v>
      </c>
      <c r="FJ8">
        <v>46.58684919501644</v>
      </c>
      <c r="FK8">
        <v>47.47984430109076</v>
      </c>
      <c r="FL8">
        <v>48.23931586046685</v>
      </c>
      <c r="FM8">
        <v>48.83372929158195</v>
      </c>
      <c r="FN8">
        <v>49.42161299293065</v>
      </c>
      <c r="FO8">
        <v>50.18412162801953</v>
      </c>
      <c r="FP8">
        <v>51.06617322390297</v>
      </c>
      <c r="FQ8">
        <v>51.49599696720786</v>
      </c>
      <c r="FR8">
        <v>52.29964395914013</v>
      </c>
      <c r="FS8">
        <v>49.857734</v>
      </c>
      <c r="FT8">
        <v>49.86303579659882</v>
      </c>
      <c r="FU8">
        <v>1.061510912471421</v>
      </c>
      <c r="FV8">
        <v>47.12391730077013</v>
      </c>
      <c r="FW8">
        <v>47.76441153644507</v>
      </c>
      <c r="FX8">
        <v>48.09340369905836</v>
      </c>
      <c r="FY8">
        <v>48.81463368193742</v>
      </c>
      <c r="FZ8">
        <v>49.40550388635535</v>
      </c>
      <c r="GA8">
        <v>49.86281865271189</v>
      </c>
      <c r="GB8">
        <v>50.32479323266902</v>
      </c>
      <c r="GC8">
        <v>50.92004684745426</v>
      </c>
      <c r="GD8">
        <v>51.61258961254221</v>
      </c>
      <c r="GE8">
        <v>51.9256202468093</v>
      </c>
      <c r="GF8">
        <v>52.60604111693107</v>
      </c>
      <c r="GG8">
        <v>50.31845</v>
      </c>
      <c r="GH8">
        <v>50.14641370562639</v>
      </c>
      <c r="GI8">
        <v>1.157696931286729</v>
      </c>
      <c r="GJ8">
        <v>47.16518398888563</v>
      </c>
      <c r="GK8">
        <v>47.87415762946225</v>
      </c>
      <c r="GL8">
        <v>48.24995371792661</v>
      </c>
      <c r="GM8">
        <v>48.98856636422178</v>
      </c>
      <c r="GN8">
        <v>49.64482097864865</v>
      </c>
      <c r="GO8">
        <v>50.14780897953287</v>
      </c>
      <c r="GP8">
        <v>50.65355432176744</v>
      </c>
      <c r="GQ8">
        <v>51.29231663139687</v>
      </c>
      <c r="GR8">
        <v>52.052413701297</v>
      </c>
      <c r="GS8">
        <v>52.42433133310076</v>
      </c>
      <c r="GT8">
        <v>53.08779717049019</v>
      </c>
      <c r="GU8">
        <v>47.83083</v>
      </c>
      <c r="GV8">
        <v>47.77060717357897</v>
      </c>
      <c r="GW8">
        <v>1.022473658821007</v>
      </c>
      <c r="GX8">
        <v>45.05424881415497</v>
      </c>
      <c r="GY8">
        <v>45.76872620883523</v>
      </c>
      <c r="GZ8">
        <v>46.09400476564236</v>
      </c>
      <c r="HA8">
        <v>46.75819651614705</v>
      </c>
      <c r="HB8">
        <v>47.32813733151471</v>
      </c>
      <c r="HC8">
        <v>47.77037088278809</v>
      </c>
      <c r="HD8">
        <v>48.21697633895354</v>
      </c>
      <c r="HE8">
        <v>48.7870303413555</v>
      </c>
      <c r="HF8">
        <v>49.45538245504471</v>
      </c>
      <c r="HG8">
        <v>49.77648995484761</v>
      </c>
      <c r="HH8">
        <v>50.34092984964811</v>
      </c>
      <c r="HI8">
        <v>49.650965</v>
      </c>
      <c r="HJ8">
        <v>49.67596767783337</v>
      </c>
      <c r="HK8">
        <v>0.9690477987489104</v>
      </c>
      <c r="HL8">
        <v>47.18432051298571</v>
      </c>
      <c r="HM8">
        <v>47.7699299742677</v>
      </c>
      <c r="HN8">
        <v>48.08002129249962</v>
      </c>
      <c r="HO8">
        <v>48.71015888523971</v>
      </c>
      <c r="HP8">
        <v>49.24754696194258</v>
      </c>
      <c r="HQ8">
        <v>49.6768614351619</v>
      </c>
      <c r="HR8">
        <v>50.09843790464333</v>
      </c>
      <c r="HS8">
        <v>50.64540539214031</v>
      </c>
      <c r="HT8">
        <v>51.26800137635875</v>
      </c>
      <c r="HU8">
        <v>51.57083004726066</v>
      </c>
      <c r="HV8">
        <v>52.20123515781962</v>
      </c>
      <c r="HW8">
        <v>49.195331</v>
      </c>
      <c r="HX8">
        <v>49.12897796778202</v>
      </c>
      <c r="HY8">
        <v>0.935727156479128</v>
      </c>
      <c r="HZ8">
        <v>46.70062283502335</v>
      </c>
      <c r="IA8">
        <v>47.29396517136453</v>
      </c>
      <c r="IB8">
        <v>47.59293167021918</v>
      </c>
      <c r="IC8">
        <v>48.20069090601258</v>
      </c>
      <c r="ID8">
        <v>48.71918333037156</v>
      </c>
      <c r="IE8">
        <v>49.1305032087092</v>
      </c>
      <c r="IF8">
        <v>49.53415855674169</v>
      </c>
      <c r="IG8">
        <v>50.05814563288984</v>
      </c>
      <c r="IH8">
        <v>50.67775266883285</v>
      </c>
      <c r="II8">
        <v>50.97419670464895</v>
      </c>
      <c r="IJ8">
        <v>51.53988583178349</v>
      </c>
      <c r="IK8">
        <v>49.966586</v>
      </c>
      <c r="IL8">
        <v>49.8774244841746</v>
      </c>
      <c r="IM8">
        <v>1.000554971928389</v>
      </c>
      <c r="IN8">
        <v>47.28491579598546</v>
      </c>
      <c r="IO8">
        <v>47.89823011298597</v>
      </c>
      <c r="IP8">
        <v>48.20906007566058</v>
      </c>
      <c r="IQ8">
        <v>48.88934002479274</v>
      </c>
      <c r="IR8">
        <v>49.44986030441899</v>
      </c>
      <c r="IS8">
        <v>49.88700557781982</v>
      </c>
      <c r="IT8">
        <v>50.31706857897765</v>
      </c>
      <c r="IU8">
        <v>50.86799420281695</v>
      </c>
      <c r="IV8">
        <v>51.52483092340294</v>
      </c>
      <c r="IW8">
        <v>51.82290759616826</v>
      </c>
      <c r="IX8">
        <v>52.39445958953532</v>
      </c>
    </row>
    <row r="9" spans="1:258">
      <c r="A9" s="1" t="s">
        <v>26</v>
      </c>
      <c r="B9">
        <v>12</v>
      </c>
      <c r="C9">
        <v>7</v>
      </c>
      <c r="D9">
        <v>19</v>
      </c>
      <c r="AI9">
        <v>17.137607</v>
      </c>
      <c r="AJ9">
        <v>17.1718527951414</v>
      </c>
      <c r="AK9">
        <v>0.5674651776199308</v>
      </c>
      <c r="AL9">
        <v>15.67149416095258</v>
      </c>
      <c r="AM9">
        <v>16.0544557408336</v>
      </c>
      <c r="AN9">
        <v>16.24835319456173</v>
      </c>
      <c r="AO9">
        <v>16.61146334735958</v>
      </c>
      <c r="AP9">
        <v>16.92396221466137</v>
      </c>
      <c r="AQ9">
        <v>17.17619156798396</v>
      </c>
      <c r="AR9">
        <v>17.42218661036489</v>
      </c>
      <c r="AS9">
        <v>17.73346308288336</v>
      </c>
      <c r="AT9">
        <v>18.10030863220937</v>
      </c>
      <c r="AU9">
        <v>18.26955946526825</v>
      </c>
      <c r="AV9">
        <v>18.62244164277288</v>
      </c>
      <c r="AW9">
        <v>18.011985</v>
      </c>
      <c r="AX9">
        <v>18.11505602529067</v>
      </c>
      <c r="AY9">
        <v>0.4887958170369049</v>
      </c>
      <c r="AZ9">
        <v>16.87089138284117</v>
      </c>
      <c r="BA9">
        <v>17.15828784151662</v>
      </c>
      <c r="BB9">
        <v>17.31363272546036</v>
      </c>
      <c r="BC9">
        <v>17.6278071794931</v>
      </c>
      <c r="BD9">
        <v>17.89547043835022</v>
      </c>
      <c r="BE9">
        <v>18.11618692133525</v>
      </c>
      <c r="BF9">
        <v>18.32979976088016</v>
      </c>
      <c r="BG9">
        <v>18.60450915152089</v>
      </c>
      <c r="BH9">
        <v>18.92594546038461</v>
      </c>
      <c r="BI9">
        <v>19.06631075504956</v>
      </c>
      <c r="BJ9">
        <v>19.36675949136297</v>
      </c>
      <c r="BK9">
        <v>17.955013</v>
      </c>
      <c r="BL9">
        <v>17.79889603835637</v>
      </c>
      <c r="BM9">
        <v>0.5601915401192323</v>
      </c>
      <c r="BN9">
        <v>16.35420521361355</v>
      </c>
      <c r="BO9">
        <v>16.70236853526582</v>
      </c>
      <c r="BP9">
        <v>16.88655487122804</v>
      </c>
      <c r="BQ9">
        <v>17.23835718044651</v>
      </c>
      <c r="BR9">
        <v>17.55373315789748</v>
      </c>
      <c r="BS9">
        <v>17.79817395078514</v>
      </c>
      <c r="BT9">
        <v>18.04643997903476</v>
      </c>
      <c r="BU9">
        <v>18.35782305097481</v>
      </c>
      <c r="BV9">
        <v>18.71994957926379</v>
      </c>
      <c r="BW9">
        <v>18.895659695858</v>
      </c>
      <c r="BX9">
        <v>19.24920010166611</v>
      </c>
      <c r="BY9">
        <v>17.867502</v>
      </c>
      <c r="BZ9">
        <v>17.8649524728698</v>
      </c>
      <c r="CA9">
        <v>0.4927694777325825</v>
      </c>
      <c r="CB9">
        <v>16.62329051848781</v>
      </c>
      <c r="CC9">
        <v>16.90281284464589</v>
      </c>
      <c r="CD9">
        <v>17.05352756007196</v>
      </c>
      <c r="CE9">
        <v>17.37323759429244</v>
      </c>
      <c r="CF9">
        <v>17.64726938705792</v>
      </c>
      <c r="CG9">
        <v>17.86349044741947</v>
      </c>
      <c r="CH9">
        <v>18.08065994378004</v>
      </c>
      <c r="CI9">
        <v>18.35387306599109</v>
      </c>
      <c r="CJ9">
        <v>18.67680142484495</v>
      </c>
      <c r="CK9">
        <v>18.82900076627857</v>
      </c>
      <c r="CL9">
        <v>19.14357308300049</v>
      </c>
      <c r="CM9">
        <v>17.939169</v>
      </c>
      <c r="CN9">
        <v>17.91194228614429</v>
      </c>
      <c r="CO9">
        <v>0.4945472306801284</v>
      </c>
      <c r="CP9">
        <v>16.64674640925588</v>
      </c>
      <c r="CQ9">
        <v>16.94974654075478</v>
      </c>
      <c r="CR9">
        <v>17.10371177124116</v>
      </c>
      <c r="CS9">
        <v>17.41698147103476</v>
      </c>
      <c r="CT9">
        <v>17.69316946662117</v>
      </c>
      <c r="CU9">
        <v>17.91268278795639</v>
      </c>
      <c r="CV9">
        <v>18.13282314778941</v>
      </c>
      <c r="CW9">
        <v>18.40126048908715</v>
      </c>
      <c r="CX9">
        <v>18.72880840158124</v>
      </c>
      <c r="CY9">
        <v>18.88806720805311</v>
      </c>
      <c r="CZ9">
        <v>19.19251857459227</v>
      </c>
      <c r="DA9">
        <v>19.285773</v>
      </c>
      <c r="DB9">
        <v>18.96798216006928</v>
      </c>
      <c r="DC9">
        <v>0.4816722742526826</v>
      </c>
      <c r="DD9">
        <v>17.72231542205992</v>
      </c>
      <c r="DE9">
        <v>18.01834677712804</v>
      </c>
      <c r="DF9">
        <v>18.16910748994998</v>
      </c>
      <c r="DG9">
        <v>18.48452212332933</v>
      </c>
      <c r="DH9">
        <v>18.75930897148534</v>
      </c>
      <c r="DI9">
        <v>18.96936263950764</v>
      </c>
      <c r="DJ9">
        <v>19.18347960330605</v>
      </c>
      <c r="DK9">
        <v>19.44464496231051</v>
      </c>
      <c r="DL9">
        <v>19.75537397048398</v>
      </c>
      <c r="DM9">
        <v>19.91656220014159</v>
      </c>
      <c r="DN9">
        <v>20.18642910050466</v>
      </c>
      <c r="DO9">
        <v>19.181409</v>
      </c>
      <c r="DP9">
        <v>18.72841968012413</v>
      </c>
      <c r="DQ9">
        <v>0.5078516590603986</v>
      </c>
      <c r="DR9">
        <v>17.42252344418149</v>
      </c>
      <c r="DS9">
        <v>17.72958292815884</v>
      </c>
      <c r="DT9">
        <v>17.89058806889251</v>
      </c>
      <c r="DU9">
        <v>18.2227310261711</v>
      </c>
      <c r="DV9">
        <v>18.50710109409833</v>
      </c>
      <c r="DW9">
        <v>18.72993926314324</v>
      </c>
      <c r="DX9">
        <v>18.95252200745725</v>
      </c>
      <c r="DY9">
        <v>19.23360498879781</v>
      </c>
      <c r="DZ9">
        <v>19.55804127217378</v>
      </c>
      <c r="EA9">
        <v>19.71586852851572</v>
      </c>
      <c r="EB9">
        <v>20.04907978945768</v>
      </c>
    </row>
    <row r="10" spans="1:258">
      <c r="A10" s="1" t="s">
        <v>27</v>
      </c>
      <c r="B10">
        <v>12</v>
      </c>
      <c r="C10">
        <v>8</v>
      </c>
      <c r="D10">
        <v>20</v>
      </c>
      <c r="FE10">
        <v>39.493961</v>
      </c>
      <c r="FF10">
        <v>40.52612603107197</v>
      </c>
      <c r="FG10">
        <v>1.110704806233129</v>
      </c>
      <c r="FH10">
        <v>37.66242829208517</v>
      </c>
      <c r="FI10">
        <v>38.32617022514344</v>
      </c>
      <c r="FJ10">
        <v>38.69937523200464</v>
      </c>
      <c r="FK10">
        <v>39.42307615548935</v>
      </c>
      <c r="FL10">
        <v>40.05045399901129</v>
      </c>
      <c r="FM10">
        <v>40.53378924287314</v>
      </c>
      <c r="FN10">
        <v>41.01088218396085</v>
      </c>
      <c r="FO10">
        <v>41.62788515802762</v>
      </c>
      <c r="FP10">
        <v>42.35239472705132</v>
      </c>
      <c r="FQ10">
        <v>42.69450272863457</v>
      </c>
      <c r="FR10">
        <v>43.40363913686308</v>
      </c>
      <c r="FS10">
        <v>41.0409</v>
      </c>
      <c r="FT10">
        <v>42.39774974382049</v>
      </c>
      <c r="FU10">
        <v>0.9810632369522694</v>
      </c>
      <c r="FV10">
        <v>39.84973781798982</v>
      </c>
      <c r="FW10">
        <v>40.47256411066412</v>
      </c>
      <c r="FX10">
        <v>40.78720208475339</v>
      </c>
      <c r="FY10">
        <v>41.42822784102192</v>
      </c>
      <c r="FZ10">
        <v>41.96519142347249</v>
      </c>
      <c r="GA10">
        <v>42.39642730582545</v>
      </c>
      <c r="GB10">
        <v>42.83176155856378</v>
      </c>
      <c r="GC10">
        <v>43.36999358476442</v>
      </c>
      <c r="GD10">
        <v>44.016452719388</v>
      </c>
      <c r="GE10">
        <v>44.32706265935504</v>
      </c>
      <c r="GF10">
        <v>44.91465795820693</v>
      </c>
      <c r="GG10">
        <v>42.132228</v>
      </c>
      <c r="GH10">
        <v>42.59841249912404</v>
      </c>
      <c r="GI10">
        <v>1.076421986506178</v>
      </c>
      <c r="GJ10">
        <v>39.83345852464689</v>
      </c>
      <c r="GK10">
        <v>40.5036840904496</v>
      </c>
      <c r="GL10">
        <v>40.84492559938781</v>
      </c>
      <c r="GM10">
        <v>41.52694145964826</v>
      </c>
      <c r="GN10">
        <v>42.11845392211711</v>
      </c>
      <c r="GO10">
        <v>42.59072472673941</v>
      </c>
      <c r="GP10">
        <v>43.07405087408497</v>
      </c>
      <c r="GQ10">
        <v>43.67563160853934</v>
      </c>
      <c r="GR10">
        <v>44.37417946232657</v>
      </c>
      <c r="GS10">
        <v>44.70401654467143</v>
      </c>
      <c r="GT10">
        <v>45.3610741539071</v>
      </c>
      <c r="GU10">
        <v>41.088069</v>
      </c>
      <c r="GV10">
        <v>41.78862576680915</v>
      </c>
      <c r="GW10">
        <v>0.9460917624794708</v>
      </c>
      <c r="GX10">
        <v>39.35395862506248</v>
      </c>
      <c r="GY10">
        <v>39.93802788136419</v>
      </c>
      <c r="GZ10">
        <v>40.21642586737853</v>
      </c>
      <c r="HA10">
        <v>40.84769025361877</v>
      </c>
      <c r="HB10">
        <v>41.3777889827951</v>
      </c>
      <c r="HC10">
        <v>41.78376437022416</v>
      </c>
      <c r="HD10">
        <v>42.20735414907573</v>
      </c>
      <c r="HE10">
        <v>42.73081428643861</v>
      </c>
      <c r="HF10">
        <v>43.33726468858185</v>
      </c>
      <c r="HG10">
        <v>43.6438743241002</v>
      </c>
      <c r="HH10">
        <v>44.20686511958572</v>
      </c>
      <c r="HI10">
        <v>40.112881</v>
      </c>
      <c r="HJ10">
        <v>41.15609276239708</v>
      </c>
      <c r="HK10">
        <v>0.9037685413948174</v>
      </c>
      <c r="HL10">
        <v>38.8286666392865</v>
      </c>
      <c r="HM10">
        <v>39.36446540126352</v>
      </c>
      <c r="HN10">
        <v>39.66472205538316</v>
      </c>
      <c r="HO10">
        <v>40.25662178406975</v>
      </c>
      <c r="HP10">
        <v>40.76253334135338</v>
      </c>
      <c r="HQ10">
        <v>41.1598340590912</v>
      </c>
      <c r="HR10">
        <v>41.55416616237675</v>
      </c>
      <c r="HS10">
        <v>42.05136441516333</v>
      </c>
      <c r="HT10">
        <v>42.64127756039368</v>
      </c>
      <c r="HU10">
        <v>42.91010487924224</v>
      </c>
      <c r="HV10">
        <v>43.46422634323246</v>
      </c>
      <c r="HW10">
        <v>43.188399</v>
      </c>
      <c r="HX10">
        <v>43.38774994994116</v>
      </c>
      <c r="HY10">
        <v>0.9135010493294328</v>
      </c>
      <c r="HZ10">
        <v>41.01913371928762</v>
      </c>
      <c r="IA10">
        <v>41.61879162255838</v>
      </c>
      <c r="IB10">
        <v>41.90519125064198</v>
      </c>
      <c r="IC10">
        <v>42.48658920095888</v>
      </c>
      <c r="ID10">
        <v>42.97891144845912</v>
      </c>
      <c r="IE10">
        <v>43.37730770089673</v>
      </c>
      <c r="IF10">
        <v>43.78905178112217</v>
      </c>
      <c r="IG10">
        <v>44.30147560364707</v>
      </c>
      <c r="IH10">
        <v>44.89161200549974</v>
      </c>
      <c r="II10">
        <v>45.17802012428672</v>
      </c>
      <c r="IJ10">
        <v>45.76701295538589</v>
      </c>
      <c r="IK10">
        <v>43.734572</v>
      </c>
      <c r="IL10">
        <v>43.44424656867061</v>
      </c>
      <c r="IM10">
        <v>0.9887471025113224</v>
      </c>
      <c r="IN10">
        <v>40.83596289872161</v>
      </c>
      <c r="IO10">
        <v>41.50065689654319</v>
      </c>
      <c r="IP10">
        <v>41.81559540488095</v>
      </c>
      <c r="IQ10">
        <v>42.47457019500632</v>
      </c>
      <c r="IR10">
        <v>43.00724929778077</v>
      </c>
      <c r="IS10">
        <v>43.44011302828847</v>
      </c>
      <c r="IT10">
        <v>43.8852277587024</v>
      </c>
      <c r="IU10">
        <v>44.43761612659475</v>
      </c>
      <c r="IV10">
        <v>45.06227606500122</v>
      </c>
      <c r="IW10">
        <v>45.37905279004903</v>
      </c>
      <c r="IX10">
        <v>45.93505708918571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14.73116</v>
      </c>
      <c r="G11">
        <v>13.71</v>
      </c>
      <c r="H11">
        <v>14.73153956844223</v>
      </c>
      <c r="I11">
        <v>0.01005565654356029</v>
      </c>
      <c r="J11">
        <v>14.70538126156498</v>
      </c>
      <c r="K11">
        <v>14.7117470904237</v>
      </c>
      <c r="L11">
        <v>14.71494124836967</v>
      </c>
      <c r="M11">
        <v>14.72158763737777</v>
      </c>
      <c r="N11">
        <v>14.72712933622426</v>
      </c>
      <c r="O11">
        <v>14.73154229243462</v>
      </c>
      <c r="P11">
        <v>14.73596101016852</v>
      </c>
      <c r="Q11">
        <v>14.74153769923261</v>
      </c>
      <c r="R11">
        <v>14.74806215286543</v>
      </c>
      <c r="S11">
        <v>14.75119645907893</v>
      </c>
      <c r="T11">
        <v>14.75724462064744</v>
      </c>
      <c r="U11">
        <v>16.02</v>
      </c>
      <c r="V11">
        <v>14.73213910620882</v>
      </c>
      <c r="W11">
        <v>0.01007094259856508</v>
      </c>
      <c r="X11">
        <v>14.7062697514404</v>
      </c>
      <c r="Y11">
        <v>14.71228735211449</v>
      </c>
      <c r="Z11">
        <v>14.71544466109922</v>
      </c>
      <c r="AA11">
        <v>14.7221619433112</v>
      </c>
      <c r="AB11">
        <v>14.72781591781781</v>
      </c>
      <c r="AC11">
        <v>14.73215791546049</v>
      </c>
      <c r="AD11">
        <v>14.73654483694236</v>
      </c>
      <c r="AE11">
        <v>14.74210228091869</v>
      </c>
      <c r="AF11">
        <v>14.74856587784931</v>
      </c>
      <c r="AG11">
        <v>14.75206018340371</v>
      </c>
      <c r="AH11">
        <v>14.75798388315872</v>
      </c>
      <c r="AI11">
        <v>12.359734</v>
      </c>
      <c r="AJ11">
        <v>14.73145718339339</v>
      </c>
      <c r="AK11">
        <v>0.01007384433207168</v>
      </c>
      <c r="AL11">
        <v>14.70532734760601</v>
      </c>
      <c r="AM11">
        <v>14.71178474758855</v>
      </c>
      <c r="AN11">
        <v>14.71502669979698</v>
      </c>
      <c r="AO11">
        <v>14.72137992707679</v>
      </c>
      <c r="AP11">
        <v>14.72703721648403</v>
      </c>
      <c r="AQ11">
        <v>14.73149019593746</v>
      </c>
      <c r="AR11">
        <v>14.73593875320491</v>
      </c>
      <c r="AS11">
        <v>14.74146810360593</v>
      </c>
      <c r="AT11">
        <v>14.74797817530823</v>
      </c>
      <c r="AU11">
        <v>14.7511614980201</v>
      </c>
      <c r="AV11">
        <v>14.75722463373915</v>
      </c>
      <c r="AW11">
        <v>12.116003</v>
      </c>
      <c r="AX11">
        <v>14.73058534914984</v>
      </c>
      <c r="AY11">
        <v>0.01016114104134418</v>
      </c>
      <c r="AZ11">
        <v>14.70449297777121</v>
      </c>
      <c r="BA11">
        <v>14.71044105536285</v>
      </c>
      <c r="BB11">
        <v>14.71376307176261</v>
      </c>
      <c r="BC11">
        <v>14.72053254106706</v>
      </c>
      <c r="BD11">
        <v>14.72608587214792</v>
      </c>
      <c r="BE11">
        <v>14.73055806422805</v>
      </c>
      <c r="BF11">
        <v>14.73507378133979</v>
      </c>
      <c r="BG11">
        <v>14.74074457304074</v>
      </c>
      <c r="BH11">
        <v>14.74733268259017</v>
      </c>
      <c r="BI11">
        <v>14.7503452383391</v>
      </c>
      <c r="BJ11">
        <v>14.75645534133097</v>
      </c>
      <c r="BK11">
        <v>12.317124</v>
      </c>
      <c r="BL11">
        <v>14.73121284892165</v>
      </c>
      <c r="BM11">
        <v>0.01012190470261493</v>
      </c>
      <c r="BN11">
        <v>14.70527811987577</v>
      </c>
      <c r="BO11">
        <v>14.71150411005416</v>
      </c>
      <c r="BP11">
        <v>14.71479003390784</v>
      </c>
      <c r="BQ11">
        <v>14.72108134818417</v>
      </c>
      <c r="BR11">
        <v>14.72672169556819</v>
      </c>
      <c r="BS11">
        <v>14.73123279940702</v>
      </c>
      <c r="BT11">
        <v>14.73559936866038</v>
      </c>
      <c r="BU11">
        <v>14.74129103112337</v>
      </c>
      <c r="BV11">
        <v>14.74801428294161</v>
      </c>
      <c r="BW11">
        <v>14.75121652663898</v>
      </c>
      <c r="BX11">
        <v>14.75795957374077</v>
      </c>
      <c r="BY11">
        <v>12.706545</v>
      </c>
      <c r="BZ11">
        <v>14.73091346849774</v>
      </c>
      <c r="CA11">
        <v>0.01006097216309544</v>
      </c>
      <c r="CB11">
        <v>14.70445546073023</v>
      </c>
      <c r="CC11">
        <v>14.71112365101672</v>
      </c>
      <c r="CD11">
        <v>14.7143299056413</v>
      </c>
      <c r="CE11">
        <v>14.72092769045725</v>
      </c>
      <c r="CF11">
        <v>14.7265673332959</v>
      </c>
      <c r="CG11">
        <v>14.7309116016803</v>
      </c>
      <c r="CH11">
        <v>14.73533752973427</v>
      </c>
      <c r="CI11">
        <v>14.74092582997481</v>
      </c>
      <c r="CJ11">
        <v>14.7473435103734</v>
      </c>
      <c r="CK11">
        <v>14.75052616158815</v>
      </c>
      <c r="CL11">
        <v>14.75685966825175</v>
      </c>
      <c r="CM11">
        <v>13.045228</v>
      </c>
      <c r="CN11">
        <v>14.73110920044935</v>
      </c>
      <c r="CO11">
        <v>0.01008055745362061</v>
      </c>
      <c r="CP11">
        <v>14.70491105070658</v>
      </c>
      <c r="CQ11">
        <v>14.71110302621609</v>
      </c>
      <c r="CR11">
        <v>14.71448545083015</v>
      </c>
      <c r="CS11">
        <v>14.72110396089774</v>
      </c>
      <c r="CT11">
        <v>14.72662292045737</v>
      </c>
      <c r="CU11">
        <v>14.73117588979032</v>
      </c>
      <c r="CV11">
        <v>14.73565526802309</v>
      </c>
      <c r="CW11">
        <v>14.74124216532163</v>
      </c>
      <c r="CX11">
        <v>14.74759387480755</v>
      </c>
      <c r="CY11">
        <v>14.75061751996489</v>
      </c>
      <c r="CZ11">
        <v>14.75625951273177</v>
      </c>
      <c r="DA11">
        <v>13.642738</v>
      </c>
      <c r="DB11">
        <v>14.73097981671631</v>
      </c>
      <c r="DC11">
        <v>0.0101185961270079</v>
      </c>
      <c r="DD11">
        <v>14.70483785718245</v>
      </c>
      <c r="DE11">
        <v>14.71071825254089</v>
      </c>
      <c r="DF11">
        <v>14.71416802963584</v>
      </c>
      <c r="DG11">
        <v>14.72097148063501</v>
      </c>
      <c r="DH11">
        <v>14.72654145688587</v>
      </c>
      <c r="DI11">
        <v>14.73099186913508</v>
      </c>
      <c r="DJ11">
        <v>14.73543752659307</v>
      </c>
      <c r="DK11">
        <v>14.74109937631729</v>
      </c>
      <c r="DL11">
        <v>14.74743459500367</v>
      </c>
      <c r="DM11">
        <v>14.75057058149794</v>
      </c>
      <c r="DN11">
        <v>14.75715534295644</v>
      </c>
      <c r="DO11">
        <v>13.140206</v>
      </c>
      <c r="DP11">
        <v>14.73098384937695</v>
      </c>
      <c r="DQ11">
        <v>0.01020606903399548</v>
      </c>
      <c r="DR11">
        <v>14.70458523126601</v>
      </c>
      <c r="DS11">
        <v>14.71096753148844</v>
      </c>
      <c r="DT11">
        <v>14.71445585516718</v>
      </c>
      <c r="DU11">
        <v>14.72082939796178</v>
      </c>
      <c r="DV11">
        <v>14.72636434417995</v>
      </c>
      <c r="DW11">
        <v>14.73095883999228</v>
      </c>
      <c r="DX11">
        <v>14.73549231897002</v>
      </c>
      <c r="DY11">
        <v>14.74116708086969</v>
      </c>
      <c r="DZ11">
        <v>14.74778176028224</v>
      </c>
      <c r="EA11">
        <v>14.75092993201871</v>
      </c>
      <c r="EB11">
        <v>14.75738682926582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34.10995</v>
      </c>
      <c r="EC12">
        <v>32.66</v>
      </c>
      <c r="ED12">
        <v>34.11018786129319</v>
      </c>
      <c r="EE12">
        <v>0.01008091517315759</v>
      </c>
      <c r="EF12">
        <v>34.08474234472089</v>
      </c>
      <c r="EG12">
        <v>34.09049701324418</v>
      </c>
      <c r="EH12">
        <v>34.09347915281563</v>
      </c>
      <c r="EI12">
        <v>34.10006678174502</v>
      </c>
      <c r="EJ12">
        <v>34.10573957266303</v>
      </c>
      <c r="EK12">
        <v>34.11024968453839</v>
      </c>
      <c r="EL12">
        <v>34.11472464227505</v>
      </c>
      <c r="EM12">
        <v>34.1202434992101</v>
      </c>
      <c r="EN12">
        <v>34.12661719123609</v>
      </c>
      <c r="EO12">
        <v>34.12958829900982</v>
      </c>
      <c r="EP12">
        <v>34.13614924711808</v>
      </c>
      <c r="EQ12">
        <v>33.12</v>
      </c>
      <c r="ER12">
        <v>34.10889392234887</v>
      </c>
      <c r="ES12">
        <v>0.01007923190014732</v>
      </c>
      <c r="ET12">
        <v>34.08266090172082</v>
      </c>
      <c r="EU12">
        <v>34.08896371077577</v>
      </c>
      <c r="EV12">
        <v>34.0922801772704</v>
      </c>
      <c r="EW12">
        <v>34.09882158537291</v>
      </c>
      <c r="EX12">
        <v>34.1044312612691</v>
      </c>
      <c r="EY12">
        <v>34.10895060250208</v>
      </c>
      <c r="EZ12">
        <v>34.11336050379738</v>
      </c>
      <c r="FA12">
        <v>34.11900894417393</v>
      </c>
      <c r="FB12">
        <v>34.12548973464452</v>
      </c>
      <c r="FC12">
        <v>34.12863094755463</v>
      </c>
      <c r="FD12">
        <v>34.13444625388706</v>
      </c>
      <c r="FE12">
        <v>29.03841</v>
      </c>
      <c r="FF12">
        <v>34.10989746250201</v>
      </c>
      <c r="FG12">
        <v>0.01021030317268431</v>
      </c>
      <c r="FH12">
        <v>34.08364632072703</v>
      </c>
      <c r="FI12">
        <v>34.0898103401536</v>
      </c>
      <c r="FJ12">
        <v>34.09283894652778</v>
      </c>
      <c r="FK12">
        <v>34.09982064733296</v>
      </c>
      <c r="FL12">
        <v>34.10551290459028</v>
      </c>
      <c r="FM12">
        <v>34.10997105944597</v>
      </c>
      <c r="FN12">
        <v>34.11437058966717</v>
      </c>
      <c r="FO12">
        <v>34.11997722696711</v>
      </c>
      <c r="FP12">
        <v>34.12674930614217</v>
      </c>
      <c r="FQ12">
        <v>34.13012024077995</v>
      </c>
      <c r="FR12">
        <v>34.13642727624828</v>
      </c>
      <c r="FS12">
        <v>28.612711</v>
      </c>
      <c r="FT12">
        <v>34.10963635015855</v>
      </c>
      <c r="FU12">
        <v>0.01016978979582718</v>
      </c>
      <c r="FV12">
        <v>34.08332108822572</v>
      </c>
      <c r="FW12">
        <v>34.08946702295807</v>
      </c>
      <c r="FX12">
        <v>34.0927443451164</v>
      </c>
      <c r="FY12">
        <v>34.09959834268339</v>
      </c>
      <c r="FZ12">
        <v>34.10515608304471</v>
      </c>
      <c r="GA12">
        <v>34.10958180634709</v>
      </c>
      <c r="GB12">
        <v>34.11420371790436</v>
      </c>
      <c r="GC12">
        <v>34.11978278993564</v>
      </c>
      <c r="GD12">
        <v>34.12627503772498</v>
      </c>
      <c r="GE12">
        <v>34.12947742269727</v>
      </c>
      <c r="GF12">
        <v>34.13583804863949</v>
      </c>
      <c r="GG12">
        <v>29.913353</v>
      </c>
      <c r="GH12">
        <v>34.10983972459341</v>
      </c>
      <c r="GI12">
        <v>0.01004077116431196</v>
      </c>
      <c r="GJ12">
        <v>34.08354528406317</v>
      </c>
      <c r="GK12">
        <v>34.09010485378415</v>
      </c>
      <c r="GL12">
        <v>34.0933119719377</v>
      </c>
      <c r="GM12">
        <v>34.0999095288789</v>
      </c>
      <c r="GN12">
        <v>34.10543015236537</v>
      </c>
      <c r="GO12">
        <v>34.10987604185944</v>
      </c>
      <c r="GP12">
        <v>34.11430841266807</v>
      </c>
      <c r="GQ12">
        <v>34.11978058302137</v>
      </c>
      <c r="GR12">
        <v>34.12608676356174</v>
      </c>
      <c r="GS12">
        <v>34.12957976206376</v>
      </c>
      <c r="GT12">
        <v>34.13602484929184</v>
      </c>
      <c r="GU12">
        <v>30.046289</v>
      </c>
      <c r="GV12">
        <v>34.10988305168082</v>
      </c>
      <c r="GW12">
        <v>0.01016534877238491</v>
      </c>
      <c r="GX12">
        <v>34.08402134483846</v>
      </c>
      <c r="GY12">
        <v>34.08988718892549</v>
      </c>
      <c r="GZ12">
        <v>34.09313982294831</v>
      </c>
      <c r="HA12">
        <v>34.09963240860858</v>
      </c>
      <c r="HB12">
        <v>34.10546703685066</v>
      </c>
      <c r="HC12">
        <v>34.10987566572432</v>
      </c>
      <c r="HD12">
        <v>34.11440795330154</v>
      </c>
      <c r="HE12">
        <v>34.11989958843159</v>
      </c>
      <c r="HF12">
        <v>34.12659566582645</v>
      </c>
      <c r="HG12">
        <v>34.12984587289483</v>
      </c>
      <c r="HH12">
        <v>34.13606034296099</v>
      </c>
      <c r="HI12">
        <v>29.573204</v>
      </c>
      <c r="HJ12">
        <v>34.10967146789161</v>
      </c>
      <c r="HK12">
        <v>0.01015155794591356</v>
      </c>
      <c r="HL12">
        <v>34.08332422597266</v>
      </c>
      <c r="HM12">
        <v>34.08976029408998</v>
      </c>
      <c r="HN12">
        <v>34.09296009847748</v>
      </c>
      <c r="HO12">
        <v>34.09946689599977</v>
      </c>
      <c r="HP12">
        <v>34.1053094526238</v>
      </c>
      <c r="HQ12">
        <v>34.10973184554423</v>
      </c>
      <c r="HR12">
        <v>34.11410111133046</v>
      </c>
      <c r="HS12">
        <v>34.1197100592135</v>
      </c>
      <c r="HT12">
        <v>34.1264777898097</v>
      </c>
      <c r="HU12">
        <v>34.12979926018632</v>
      </c>
      <c r="HV12">
        <v>34.13557625109917</v>
      </c>
      <c r="HW12">
        <v>31.23707</v>
      </c>
      <c r="HX12">
        <v>34.10972167172527</v>
      </c>
      <c r="HY12">
        <v>0.01007164137194734</v>
      </c>
      <c r="HZ12">
        <v>34.08357938396986</v>
      </c>
      <c r="IA12">
        <v>34.0898530793662</v>
      </c>
      <c r="IB12">
        <v>34.0930774677243</v>
      </c>
      <c r="IC12">
        <v>34.09971031531054</v>
      </c>
      <c r="ID12">
        <v>34.10535523911448</v>
      </c>
      <c r="IE12">
        <v>34.10971586630103</v>
      </c>
      <c r="IF12">
        <v>34.11410879421524</v>
      </c>
      <c r="IG12">
        <v>34.11971357409264</v>
      </c>
      <c r="IH12">
        <v>34.12632956387489</v>
      </c>
      <c r="II12">
        <v>34.12936376481171</v>
      </c>
      <c r="IJ12">
        <v>34.1355783055992</v>
      </c>
      <c r="IK12">
        <v>30.934065</v>
      </c>
      <c r="IL12">
        <v>34.10974848818648</v>
      </c>
      <c r="IM12">
        <v>0.01006274839948246</v>
      </c>
      <c r="IN12">
        <v>34.08408520959419</v>
      </c>
      <c r="IO12">
        <v>34.0900189888727</v>
      </c>
      <c r="IP12">
        <v>34.09305472757115</v>
      </c>
      <c r="IQ12">
        <v>34.09966388547998</v>
      </c>
      <c r="IR12">
        <v>34.10537796680533</v>
      </c>
      <c r="IS12">
        <v>34.10972771259888</v>
      </c>
      <c r="IT12">
        <v>34.11419225692754</v>
      </c>
      <c r="IU12">
        <v>34.11974620602407</v>
      </c>
      <c r="IV12">
        <v>34.12621543767178</v>
      </c>
      <c r="IW12">
        <v>34.12953455802089</v>
      </c>
      <c r="IX12">
        <v>34.1358468644129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13.14812</v>
      </c>
      <c r="G13">
        <v>12.08</v>
      </c>
      <c r="H13">
        <v>13.14648404675315</v>
      </c>
      <c r="I13">
        <v>0.01003396012142857</v>
      </c>
      <c r="J13">
        <v>13.12059868493428</v>
      </c>
      <c r="K13">
        <v>13.12676191624893</v>
      </c>
      <c r="L13">
        <v>13.13004723697511</v>
      </c>
      <c r="M13">
        <v>13.13659590819897</v>
      </c>
      <c r="N13">
        <v>13.14199321980833</v>
      </c>
      <c r="O13">
        <v>13.14645921258421</v>
      </c>
      <c r="P13">
        <v>13.15092156714528</v>
      </c>
      <c r="Q13">
        <v>13.15634145585198</v>
      </c>
      <c r="R13">
        <v>13.16295382715063</v>
      </c>
      <c r="S13">
        <v>13.16626100839746</v>
      </c>
      <c r="T13">
        <v>13.1727811429909</v>
      </c>
      <c r="U13">
        <v>12.56</v>
      </c>
      <c r="V13">
        <v>13.14814985086867</v>
      </c>
      <c r="W13">
        <v>0.0101200831990104</v>
      </c>
      <c r="X13">
        <v>13.12225333229037</v>
      </c>
      <c r="Y13">
        <v>13.12847673618386</v>
      </c>
      <c r="Z13">
        <v>13.13153522509215</v>
      </c>
      <c r="AA13">
        <v>13.1380613250902</v>
      </c>
      <c r="AB13">
        <v>13.14367554747193</v>
      </c>
      <c r="AC13">
        <v>13.14814020452122</v>
      </c>
      <c r="AD13">
        <v>13.15260715173698</v>
      </c>
      <c r="AE13">
        <v>13.15819905688667</v>
      </c>
      <c r="AF13">
        <v>13.16473651068305</v>
      </c>
      <c r="AG13">
        <v>13.16807102339901</v>
      </c>
      <c r="AH13">
        <v>13.17427242639421</v>
      </c>
      <c r="AI13">
        <v>11.378513</v>
      </c>
      <c r="AJ13">
        <v>13.14686806067122</v>
      </c>
      <c r="AK13">
        <v>0.01013933390471945</v>
      </c>
      <c r="AL13">
        <v>13.12042079906303</v>
      </c>
      <c r="AM13">
        <v>13.12710297629023</v>
      </c>
      <c r="AN13">
        <v>13.13008523059643</v>
      </c>
      <c r="AO13">
        <v>13.13670191960557</v>
      </c>
      <c r="AP13">
        <v>13.14240061706014</v>
      </c>
      <c r="AQ13">
        <v>13.14690933136417</v>
      </c>
      <c r="AR13">
        <v>13.15135204231388</v>
      </c>
      <c r="AS13">
        <v>13.15699723342268</v>
      </c>
      <c r="AT13">
        <v>13.16335771352684</v>
      </c>
      <c r="AU13">
        <v>13.16636855888863</v>
      </c>
      <c r="AV13">
        <v>13.17287668671375</v>
      </c>
      <c r="AW13">
        <v>11.022249</v>
      </c>
      <c r="AX13">
        <v>13.14725583549917</v>
      </c>
      <c r="AY13">
        <v>0.01002345905196701</v>
      </c>
      <c r="AZ13">
        <v>13.12143127465379</v>
      </c>
      <c r="BA13">
        <v>13.12758798148757</v>
      </c>
      <c r="BB13">
        <v>13.13079458685852</v>
      </c>
      <c r="BC13">
        <v>13.13734829577543</v>
      </c>
      <c r="BD13">
        <v>13.14281465888182</v>
      </c>
      <c r="BE13">
        <v>13.14721617925947</v>
      </c>
      <c r="BF13">
        <v>13.15168112558185</v>
      </c>
      <c r="BG13">
        <v>13.15713637409711</v>
      </c>
      <c r="BH13">
        <v>13.16381058609275</v>
      </c>
      <c r="BI13">
        <v>13.16680040081272</v>
      </c>
      <c r="BJ13">
        <v>13.17297461192969</v>
      </c>
      <c r="BK13">
        <v>10.88167</v>
      </c>
      <c r="BL13">
        <v>13.14703525140586</v>
      </c>
      <c r="BM13">
        <v>0.01006792161513792</v>
      </c>
      <c r="BN13">
        <v>13.12055478732391</v>
      </c>
      <c r="BO13">
        <v>13.1273877213168</v>
      </c>
      <c r="BP13">
        <v>13.13051445946922</v>
      </c>
      <c r="BQ13">
        <v>13.1369630617506</v>
      </c>
      <c r="BR13">
        <v>13.14268133321703</v>
      </c>
      <c r="BS13">
        <v>13.14707870323781</v>
      </c>
      <c r="BT13">
        <v>13.15148120441009</v>
      </c>
      <c r="BU13">
        <v>13.15699613355837</v>
      </c>
      <c r="BV13">
        <v>13.16348405723469</v>
      </c>
      <c r="BW13">
        <v>13.16669570750829</v>
      </c>
      <c r="BX13">
        <v>13.17321864186784</v>
      </c>
      <c r="BY13">
        <v>10.979687</v>
      </c>
      <c r="BZ13">
        <v>13.14710731770552</v>
      </c>
      <c r="CA13">
        <v>0.01015453668068099</v>
      </c>
      <c r="CB13">
        <v>13.12081995057155</v>
      </c>
      <c r="CC13">
        <v>13.12707235271568</v>
      </c>
      <c r="CD13">
        <v>13.13019052161112</v>
      </c>
      <c r="CE13">
        <v>13.13707700441111</v>
      </c>
      <c r="CF13">
        <v>13.14265224350498</v>
      </c>
      <c r="CG13">
        <v>13.14717640188612</v>
      </c>
      <c r="CH13">
        <v>13.15160272726973</v>
      </c>
      <c r="CI13">
        <v>13.15717521713831</v>
      </c>
      <c r="CJ13">
        <v>13.16385497444138</v>
      </c>
      <c r="CK13">
        <v>13.16700252375043</v>
      </c>
      <c r="CL13">
        <v>13.17287304293446</v>
      </c>
      <c r="CM13">
        <v>11.524537</v>
      </c>
      <c r="CN13">
        <v>13.14711107846055</v>
      </c>
      <c r="CO13">
        <v>0.01013346103688072</v>
      </c>
      <c r="CP13">
        <v>13.12111933271381</v>
      </c>
      <c r="CQ13">
        <v>13.12734172915227</v>
      </c>
      <c r="CR13">
        <v>13.1302456373476</v>
      </c>
      <c r="CS13">
        <v>13.13706597901753</v>
      </c>
      <c r="CT13">
        <v>13.14271355650655</v>
      </c>
      <c r="CU13">
        <v>13.14707202645565</v>
      </c>
      <c r="CV13">
        <v>13.15156160797899</v>
      </c>
      <c r="CW13">
        <v>13.15715583523769</v>
      </c>
      <c r="CX13">
        <v>13.16372647218471</v>
      </c>
      <c r="CY13">
        <v>13.16703702369521</v>
      </c>
      <c r="CZ13">
        <v>13.17338440155123</v>
      </c>
      <c r="DA13">
        <v>11.797831</v>
      </c>
      <c r="DB13">
        <v>13.14712537153294</v>
      </c>
      <c r="DC13">
        <v>0.01011349192096875</v>
      </c>
      <c r="DD13">
        <v>13.12116884853821</v>
      </c>
      <c r="DE13">
        <v>13.12736920635436</v>
      </c>
      <c r="DF13">
        <v>13.13050408458289</v>
      </c>
      <c r="DG13">
        <v>13.13697621564747</v>
      </c>
      <c r="DH13">
        <v>13.14264369613832</v>
      </c>
      <c r="DI13">
        <v>13.14713910068146</v>
      </c>
      <c r="DJ13">
        <v>13.15160813832022</v>
      </c>
      <c r="DK13">
        <v>13.1572130241186</v>
      </c>
      <c r="DL13">
        <v>13.16373215002796</v>
      </c>
      <c r="DM13">
        <v>13.16685148894637</v>
      </c>
      <c r="DN13">
        <v>13.17320951376241</v>
      </c>
      <c r="DO13">
        <v>11.434733</v>
      </c>
      <c r="DP13">
        <v>13.14710932438271</v>
      </c>
      <c r="DQ13">
        <v>0.01008272708212247</v>
      </c>
      <c r="DR13">
        <v>13.12146510822713</v>
      </c>
      <c r="DS13">
        <v>13.12767587603786</v>
      </c>
      <c r="DT13">
        <v>13.13060181810699</v>
      </c>
      <c r="DU13">
        <v>13.13704278063559</v>
      </c>
      <c r="DV13">
        <v>13.14268616298561</v>
      </c>
      <c r="DW13">
        <v>13.14706720799303</v>
      </c>
      <c r="DX13">
        <v>13.15150712549414</v>
      </c>
      <c r="DY13">
        <v>13.15709152492994</v>
      </c>
      <c r="DZ13">
        <v>13.16379960630551</v>
      </c>
      <c r="EA13">
        <v>13.16707789570219</v>
      </c>
      <c r="EB13">
        <v>13.17324988534706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29.67924</v>
      </c>
      <c r="EC14">
        <v>28.24</v>
      </c>
      <c r="ED14">
        <v>29.67816372503653</v>
      </c>
      <c r="EE14">
        <v>0.01013263447019111</v>
      </c>
      <c r="EF14">
        <v>29.65226397633318</v>
      </c>
      <c r="EG14">
        <v>29.65829707028332</v>
      </c>
      <c r="EH14">
        <v>29.66158278793383</v>
      </c>
      <c r="EI14">
        <v>29.66800613717288</v>
      </c>
      <c r="EJ14">
        <v>29.67367348592685</v>
      </c>
      <c r="EK14">
        <v>29.67818571969215</v>
      </c>
      <c r="EL14">
        <v>29.6826470301745</v>
      </c>
      <c r="EM14">
        <v>29.68820326566172</v>
      </c>
      <c r="EN14">
        <v>29.69483513595776</v>
      </c>
      <c r="EO14">
        <v>29.69794272464337</v>
      </c>
      <c r="EP14">
        <v>29.70454242738512</v>
      </c>
      <c r="EQ14">
        <v>30.25</v>
      </c>
      <c r="ER14">
        <v>29.67987418470604</v>
      </c>
      <c r="ES14">
        <v>0.01007531261452884</v>
      </c>
      <c r="ET14">
        <v>29.65356770465476</v>
      </c>
      <c r="EU14">
        <v>29.66029554186151</v>
      </c>
      <c r="EV14">
        <v>29.66347837349256</v>
      </c>
      <c r="EW14">
        <v>29.66985964977052</v>
      </c>
      <c r="EX14">
        <v>29.67549077834712</v>
      </c>
      <c r="EY14">
        <v>29.67986179288602</v>
      </c>
      <c r="EZ14">
        <v>29.68422511446829</v>
      </c>
      <c r="FA14">
        <v>29.68978210390196</v>
      </c>
      <c r="FB14">
        <v>29.6966576895758</v>
      </c>
      <c r="FC14">
        <v>29.69968707156949</v>
      </c>
      <c r="FD14">
        <v>29.70601079617878</v>
      </c>
      <c r="FE14">
        <v>26.426134</v>
      </c>
      <c r="FF14">
        <v>29.6786857395076</v>
      </c>
      <c r="FG14">
        <v>0.01012624346924866</v>
      </c>
      <c r="FH14">
        <v>29.65313152911949</v>
      </c>
      <c r="FI14">
        <v>29.65894350393265</v>
      </c>
      <c r="FJ14">
        <v>29.66211475914325</v>
      </c>
      <c r="FK14">
        <v>29.66855498199229</v>
      </c>
      <c r="FL14">
        <v>29.67422221905336</v>
      </c>
      <c r="FM14">
        <v>29.67860068288573</v>
      </c>
      <c r="FN14">
        <v>29.68310537643952</v>
      </c>
      <c r="FO14">
        <v>29.68873150890186</v>
      </c>
      <c r="FP14">
        <v>29.6953387852559</v>
      </c>
      <c r="FQ14">
        <v>29.69863400475377</v>
      </c>
      <c r="FR14">
        <v>29.7054829607932</v>
      </c>
      <c r="FS14">
        <v>25.822634</v>
      </c>
      <c r="FT14">
        <v>29.67886468098908</v>
      </c>
      <c r="FU14">
        <v>0.01010760453822317</v>
      </c>
      <c r="FV14">
        <v>29.65250297389627</v>
      </c>
      <c r="FW14">
        <v>29.65924484336513</v>
      </c>
      <c r="FX14">
        <v>29.66241892285363</v>
      </c>
      <c r="FY14">
        <v>29.66883242206981</v>
      </c>
      <c r="FZ14">
        <v>29.67437229411349</v>
      </c>
      <c r="GA14">
        <v>29.67885107470799</v>
      </c>
      <c r="GB14">
        <v>29.68323064998181</v>
      </c>
      <c r="GC14">
        <v>29.68901141613074</v>
      </c>
      <c r="GD14">
        <v>29.69552234562539</v>
      </c>
      <c r="GE14">
        <v>29.69851263639061</v>
      </c>
      <c r="GF14">
        <v>29.7046836902758</v>
      </c>
      <c r="GG14">
        <v>26.207551</v>
      </c>
      <c r="GH14">
        <v>29.6788408936333</v>
      </c>
      <c r="GI14">
        <v>0.01010467242178376</v>
      </c>
      <c r="GJ14">
        <v>29.65280647212577</v>
      </c>
      <c r="GK14">
        <v>29.65890585523363</v>
      </c>
      <c r="GL14">
        <v>29.66208619205575</v>
      </c>
      <c r="GM14">
        <v>29.66882911491776</v>
      </c>
      <c r="GN14">
        <v>29.6744875609374</v>
      </c>
      <c r="GO14">
        <v>29.67893060707603</v>
      </c>
      <c r="GP14">
        <v>29.68331765557215</v>
      </c>
      <c r="GQ14">
        <v>29.68885772866389</v>
      </c>
      <c r="GR14">
        <v>29.69525054656461</v>
      </c>
      <c r="GS14">
        <v>29.69823719843795</v>
      </c>
      <c r="GT14">
        <v>29.70463775634364</v>
      </c>
      <c r="GU14">
        <v>25.847956</v>
      </c>
      <c r="GV14">
        <v>29.67877923895071</v>
      </c>
      <c r="GW14">
        <v>0.01010130746600762</v>
      </c>
      <c r="GX14">
        <v>29.65229020866227</v>
      </c>
      <c r="GY14">
        <v>29.65917590612695</v>
      </c>
      <c r="GZ14">
        <v>29.66237144810527</v>
      </c>
      <c r="HA14">
        <v>29.66875156656357</v>
      </c>
      <c r="HB14">
        <v>29.67427709649904</v>
      </c>
      <c r="HC14">
        <v>29.67876511365376</v>
      </c>
      <c r="HD14">
        <v>29.68330367376575</v>
      </c>
      <c r="HE14">
        <v>29.68885118320313</v>
      </c>
      <c r="HF14">
        <v>29.69539318546588</v>
      </c>
      <c r="HG14">
        <v>29.69861768076639</v>
      </c>
      <c r="HH14">
        <v>29.70460614658494</v>
      </c>
      <c r="HI14">
        <v>26.032585</v>
      </c>
      <c r="HJ14">
        <v>29.67881814217697</v>
      </c>
      <c r="HK14">
        <v>0.01007475356747567</v>
      </c>
      <c r="HL14">
        <v>29.65275248492624</v>
      </c>
      <c r="HM14">
        <v>29.6588735295467</v>
      </c>
      <c r="HN14">
        <v>29.66219324823218</v>
      </c>
      <c r="HO14">
        <v>29.66893883611197</v>
      </c>
      <c r="HP14">
        <v>29.6743961517298</v>
      </c>
      <c r="HQ14">
        <v>29.67880342154592</v>
      </c>
      <c r="HR14">
        <v>29.68316775248302</v>
      </c>
      <c r="HS14">
        <v>29.68886641253626</v>
      </c>
      <c r="HT14">
        <v>29.69533141501369</v>
      </c>
      <c r="HU14">
        <v>29.69842038205398</v>
      </c>
      <c r="HV14">
        <v>29.7051565705892</v>
      </c>
      <c r="HW14">
        <v>26.727103</v>
      </c>
      <c r="HX14">
        <v>29.67879306539701</v>
      </c>
      <c r="HY14">
        <v>0.01007983401286261</v>
      </c>
      <c r="HZ14">
        <v>29.65299443859537</v>
      </c>
      <c r="IA14">
        <v>29.65918089317045</v>
      </c>
      <c r="IB14">
        <v>29.66227938552209</v>
      </c>
      <c r="IC14">
        <v>29.66876384713669</v>
      </c>
      <c r="ID14">
        <v>29.67433793257985</v>
      </c>
      <c r="IE14">
        <v>29.67872273736857</v>
      </c>
      <c r="IF14">
        <v>29.68326076071311</v>
      </c>
      <c r="IG14">
        <v>29.68883287692136</v>
      </c>
      <c r="IH14">
        <v>29.69542294135127</v>
      </c>
      <c r="II14">
        <v>29.69854233726297</v>
      </c>
      <c r="IJ14">
        <v>29.70491626577589</v>
      </c>
      <c r="IK14">
        <v>26.581766</v>
      </c>
      <c r="IL14">
        <v>29.67884142138634</v>
      </c>
      <c r="IM14">
        <v>0.01003564746151539</v>
      </c>
      <c r="IN14">
        <v>29.65299625361029</v>
      </c>
      <c r="IO14">
        <v>29.65928545130443</v>
      </c>
      <c r="IP14">
        <v>29.66265974638897</v>
      </c>
      <c r="IQ14">
        <v>29.6689118899676</v>
      </c>
      <c r="IR14">
        <v>29.67435711828063</v>
      </c>
      <c r="IS14">
        <v>29.67876643176641</v>
      </c>
      <c r="IT14">
        <v>29.68322791856902</v>
      </c>
      <c r="IU14">
        <v>29.68879081380139</v>
      </c>
      <c r="IV14">
        <v>29.69549517146349</v>
      </c>
      <c r="IW14">
        <v>29.69884041480267</v>
      </c>
      <c r="IX14">
        <v>29.7051616134216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7.33058</v>
      </c>
      <c r="G15">
        <v>7.25</v>
      </c>
      <c r="H15">
        <v>7.33195680781062</v>
      </c>
      <c r="I15">
        <v>0.01012052306588183</v>
      </c>
      <c r="J15">
        <v>7.306342241563732</v>
      </c>
      <c r="K15">
        <v>7.312304781836139</v>
      </c>
      <c r="L15">
        <v>7.315275574314339</v>
      </c>
      <c r="M15">
        <v>7.321769681396427</v>
      </c>
      <c r="N15">
        <v>7.327437929792835</v>
      </c>
      <c r="O15">
        <v>7.331871268488798</v>
      </c>
      <c r="P15">
        <v>7.336411577947099</v>
      </c>
      <c r="Q15">
        <v>7.342043790747674</v>
      </c>
      <c r="R15">
        <v>7.348661573686129</v>
      </c>
      <c r="S15">
        <v>7.351687120880598</v>
      </c>
      <c r="T15">
        <v>7.358351545931861</v>
      </c>
      <c r="U15">
        <v>6.51</v>
      </c>
      <c r="V15">
        <v>7.329518088737</v>
      </c>
      <c r="W15">
        <v>0.01011087488379099</v>
      </c>
      <c r="X15">
        <v>7.303517829230175</v>
      </c>
      <c r="Y15">
        <v>7.309620744732541</v>
      </c>
      <c r="Z15">
        <v>7.312815788730209</v>
      </c>
      <c r="AA15">
        <v>7.319430331176692</v>
      </c>
      <c r="AB15">
        <v>7.325162404592986</v>
      </c>
      <c r="AC15">
        <v>7.329594008961322</v>
      </c>
      <c r="AD15">
        <v>7.333973060725731</v>
      </c>
      <c r="AE15">
        <v>7.339573481863528</v>
      </c>
      <c r="AF15">
        <v>7.346049669284339</v>
      </c>
      <c r="AG15">
        <v>7.349140152936029</v>
      </c>
      <c r="AH15">
        <v>7.356050037464532</v>
      </c>
      <c r="AI15">
        <v>8.903360000000001</v>
      </c>
      <c r="AJ15">
        <v>7.331469697001305</v>
      </c>
      <c r="AK15">
        <v>0.01003909646090374</v>
      </c>
      <c r="AL15">
        <v>7.305787479115278</v>
      </c>
      <c r="AM15">
        <v>7.311775988072871</v>
      </c>
      <c r="AN15">
        <v>7.31499172642498</v>
      </c>
      <c r="AO15">
        <v>7.321436982384013</v>
      </c>
      <c r="AP15">
        <v>7.327072004788401</v>
      </c>
      <c r="AQ15">
        <v>7.331473238140049</v>
      </c>
      <c r="AR15">
        <v>7.335927901390805</v>
      </c>
      <c r="AS15">
        <v>7.341353459329393</v>
      </c>
      <c r="AT15">
        <v>7.348018722079541</v>
      </c>
      <c r="AU15">
        <v>7.351056517029273</v>
      </c>
      <c r="AV15">
        <v>7.357411112394644</v>
      </c>
      <c r="AW15">
        <v>8.77927</v>
      </c>
      <c r="AX15">
        <v>7.331450364156938</v>
      </c>
      <c r="AY15">
        <v>0.01004139029125307</v>
      </c>
      <c r="AZ15">
        <v>7.305479704413169</v>
      </c>
      <c r="BA15">
        <v>7.311823527688397</v>
      </c>
      <c r="BB15">
        <v>7.314921708377532</v>
      </c>
      <c r="BC15">
        <v>7.321464713783921</v>
      </c>
      <c r="BD15">
        <v>7.327043927154117</v>
      </c>
      <c r="BE15">
        <v>7.331476398812607</v>
      </c>
      <c r="BF15">
        <v>7.335818943135361</v>
      </c>
      <c r="BG15">
        <v>7.341433718186964</v>
      </c>
      <c r="BH15">
        <v>7.347883016831809</v>
      </c>
      <c r="BI15">
        <v>7.351318209722028</v>
      </c>
      <c r="BJ15">
        <v>7.357874948442255</v>
      </c>
      <c r="BK15">
        <v>8.031874999999999</v>
      </c>
      <c r="BL15">
        <v>7.331265057534523</v>
      </c>
      <c r="BM15">
        <v>0.01014408878034024</v>
      </c>
      <c r="BN15">
        <v>7.305036834048398</v>
      </c>
      <c r="BO15">
        <v>7.311172286973945</v>
      </c>
      <c r="BP15">
        <v>7.314656052138297</v>
      </c>
      <c r="BQ15">
        <v>7.321233847787386</v>
      </c>
      <c r="BR15">
        <v>7.326798512934512</v>
      </c>
      <c r="BS15">
        <v>7.331345517240432</v>
      </c>
      <c r="BT15">
        <v>7.335712456487341</v>
      </c>
      <c r="BU15">
        <v>7.341346844698932</v>
      </c>
      <c r="BV15">
        <v>7.347947101262759</v>
      </c>
      <c r="BW15">
        <v>7.350980765921491</v>
      </c>
      <c r="BX15">
        <v>7.357224406755134</v>
      </c>
      <c r="BY15">
        <v>8.419378</v>
      </c>
      <c r="BZ15">
        <v>7.331315294854517</v>
      </c>
      <c r="CA15">
        <v>0.01006741484272946</v>
      </c>
      <c r="CB15">
        <v>7.305282384380821</v>
      </c>
      <c r="CC15">
        <v>7.311580877880655</v>
      </c>
      <c r="CD15">
        <v>7.314813716947612</v>
      </c>
      <c r="CE15">
        <v>7.321303549082443</v>
      </c>
      <c r="CF15">
        <v>7.326829345853793</v>
      </c>
      <c r="CG15">
        <v>7.331327102909219</v>
      </c>
      <c r="CH15">
        <v>7.335712722045545</v>
      </c>
      <c r="CI15">
        <v>7.341323473361478</v>
      </c>
      <c r="CJ15">
        <v>7.347821004211794</v>
      </c>
      <c r="CK15">
        <v>7.350936555178044</v>
      </c>
      <c r="CL15">
        <v>7.357054974894469</v>
      </c>
      <c r="CM15">
        <v>9.688472000000001</v>
      </c>
      <c r="CN15">
        <v>7.331623139074924</v>
      </c>
      <c r="CO15">
        <v>0.01012752259815981</v>
      </c>
      <c r="CP15">
        <v>7.305337070811517</v>
      </c>
      <c r="CQ15">
        <v>7.311482489627521</v>
      </c>
      <c r="CR15">
        <v>7.314888956008852</v>
      </c>
      <c r="CS15">
        <v>7.3215344146698</v>
      </c>
      <c r="CT15">
        <v>7.327168409062803</v>
      </c>
      <c r="CU15">
        <v>7.331652510086513</v>
      </c>
      <c r="CV15">
        <v>7.336094005022826</v>
      </c>
      <c r="CW15">
        <v>7.341631402081855</v>
      </c>
      <c r="CX15">
        <v>7.348323885466352</v>
      </c>
      <c r="CY15">
        <v>7.35139978574998</v>
      </c>
      <c r="CZ15">
        <v>7.357635827642253</v>
      </c>
      <c r="DA15">
        <v>8.72677</v>
      </c>
      <c r="DB15">
        <v>7.331346621044058</v>
      </c>
      <c r="DC15">
        <v>0.01003355642477501</v>
      </c>
      <c r="DD15">
        <v>7.305381848989542</v>
      </c>
      <c r="DE15">
        <v>7.311569508594659</v>
      </c>
      <c r="DF15">
        <v>7.314893538400234</v>
      </c>
      <c r="DG15">
        <v>7.321446704903108</v>
      </c>
      <c r="DH15">
        <v>7.326875091334182</v>
      </c>
      <c r="DI15">
        <v>7.331243316856852</v>
      </c>
      <c r="DJ15">
        <v>7.335723410875587</v>
      </c>
      <c r="DK15">
        <v>7.341406572068622</v>
      </c>
      <c r="DL15">
        <v>7.34799726300979</v>
      </c>
      <c r="DM15">
        <v>7.350917033731426</v>
      </c>
      <c r="DN15">
        <v>7.356780899106684</v>
      </c>
      <c r="DO15">
        <v>8.645858</v>
      </c>
      <c r="DP15">
        <v>7.331464797552113</v>
      </c>
      <c r="DQ15">
        <v>0.01014519753547331</v>
      </c>
      <c r="DR15">
        <v>7.305349899788258</v>
      </c>
      <c r="DS15">
        <v>7.311645896218254</v>
      </c>
      <c r="DT15">
        <v>7.314764177714324</v>
      </c>
      <c r="DU15">
        <v>7.321247020707386</v>
      </c>
      <c r="DV15">
        <v>7.327070969159236</v>
      </c>
      <c r="DW15">
        <v>7.331513024916828</v>
      </c>
      <c r="DX15">
        <v>7.335896213107475</v>
      </c>
      <c r="DY15">
        <v>7.341559798928713</v>
      </c>
      <c r="DZ15">
        <v>7.348024594155961</v>
      </c>
      <c r="EA15">
        <v>7.351430114184747</v>
      </c>
      <c r="EB15">
        <v>7.357199188418384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18.42365</v>
      </c>
      <c r="EC16">
        <v>19.31</v>
      </c>
      <c r="ED16">
        <v>18.42469202562007</v>
      </c>
      <c r="EE16">
        <v>0.01005647129627638</v>
      </c>
      <c r="EF16">
        <v>18.39877610258601</v>
      </c>
      <c r="EG16">
        <v>18.40480984303824</v>
      </c>
      <c r="EH16">
        <v>18.40791892959581</v>
      </c>
      <c r="EI16">
        <v>18.41460724751949</v>
      </c>
      <c r="EJ16">
        <v>18.42035655228663</v>
      </c>
      <c r="EK16">
        <v>18.42474665005181</v>
      </c>
      <c r="EL16">
        <v>18.42920040006225</v>
      </c>
      <c r="EM16">
        <v>18.43461043566261</v>
      </c>
      <c r="EN16">
        <v>18.44110548182445</v>
      </c>
      <c r="EO16">
        <v>18.44428080559364</v>
      </c>
      <c r="EP16">
        <v>18.45067230850921</v>
      </c>
      <c r="EQ16">
        <v>17.76</v>
      </c>
      <c r="ER16">
        <v>18.42320773665793</v>
      </c>
      <c r="ES16">
        <v>0.01007373220678585</v>
      </c>
      <c r="ET16">
        <v>18.39737090750818</v>
      </c>
      <c r="EU16">
        <v>18.4035478551693</v>
      </c>
      <c r="EV16">
        <v>18.40668274797664</v>
      </c>
      <c r="EW16">
        <v>18.41315593656634</v>
      </c>
      <c r="EX16">
        <v>18.41872114074024</v>
      </c>
      <c r="EY16">
        <v>18.42330404377848</v>
      </c>
      <c r="EZ16">
        <v>18.42769578964924</v>
      </c>
      <c r="FA16">
        <v>18.43322132192315</v>
      </c>
      <c r="FB16">
        <v>18.43977509247962</v>
      </c>
      <c r="FC16">
        <v>18.44290379881712</v>
      </c>
      <c r="FD16">
        <v>18.44864606915277</v>
      </c>
      <c r="FE16">
        <v>21.584977</v>
      </c>
      <c r="FF16">
        <v>18.42405727800068</v>
      </c>
      <c r="FG16">
        <v>0.01008339053953839</v>
      </c>
      <c r="FH16">
        <v>18.39811720614499</v>
      </c>
      <c r="FI16">
        <v>18.40422930377264</v>
      </c>
      <c r="FJ16">
        <v>18.40741816252006</v>
      </c>
      <c r="FK16">
        <v>18.41412774576283</v>
      </c>
      <c r="FL16">
        <v>18.41966674543099</v>
      </c>
      <c r="FM16">
        <v>18.42404837004229</v>
      </c>
      <c r="FN16">
        <v>18.42842361619175</v>
      </c>
      <c r="FO16">
        <v>18.43411681535292</v>
      </c>
      <c r="FP16">
        <v>18.44068559101075</v>
      </c>
      <c r="FQ16">
        <v>18.44397301783187</v>
      </c>
      <c r="FR16">
        <v>18.45037461330309</v>
      </c>
      <c r="FS16">
        <v>21.462352</v>
      </c>
      <c r="FT16">
        <v>18.42416702478304</v>
      </c>
      <c r="FU16">
        <v>0.010155324261866</v>
      </c>
      <c r="FV16">
        <v>18.39761964316814</v>
      </c>
      <c r="FW16">
        <v>18.40442293080461</v>
      </c>
      <c r="FX16">
        <v>18.40759157769095</v>
      </c>
      <c r="FY16">
        <v>18.41402080389184</v>
      </c>
      <c r="FZ16">
        <v>18.419701442466</v>
      </c>
      <c r="GA16">
        <v>18.42421956163727</v>
      </c>
      <c r="GB16">
        <v>18.42876161758997</v>
      </c>
      <c r="GC16">
        <v>18.43431013485973</v>
      </c>
      <c r="GD16">
        <v>18.44075795638589</v>
      </c>
      <c r="GE16">
        <v>18.44404632287249</v>
      </c>
      <c r="GF16">
        <v>18.45039254844006</v>
      </c>
      <c r="GG16">
        <v>20.472718</v>
      </c>
      <c r="GH16">
        <v>18.42404482250635</v>
      </c>
      <c r="GI16">
        <v>0.01018850676884293</v>
      </c>
      <c r="GJ16">
        <v>18.39774542254526</v>
      </c>
      <c r="GK16">
        <v>18.40424134768194</v>
      </c>
      <c r="GL16">
        <v>18.40742070413167</v>
      </c>
      <c r="GM16">
        <v>18.41382732455461</v>
      </c>
      <c r="GN16">
        <v>18.41955578296039</v>
      </c>
      <c r="GO16">
        <v>18.42407588800616</v>
      </c>
      <c r="GP16">
        <v>18.42839639326452</v>
      </c>
      <c r="GQ16">
        <v>18.4342682918065</v>
      </c>
      <c r="GR16">
        <v>18.44078066965677</v>
      </c>
      <c r="GS16">
        <v>18.4442217976822</v>
      </c>
      <c r="GT16">
        <v>18.44994730215904</v>
      </c>
      <c r="GU16">
        <v>20.690796</v>
      </c>
      <c r="GV16">
        <v>18.42399888927807</v>
      </c>
      <c r="GW16">
        <v>0.010193624979642</v>
      </c>
      <c r="GX16">
        <v>18.39747792074807</v>
      </c>
      <c r="GY16">
        <v>18.40387896796359</v>
      </c>
      <c r="GZ16">
        <v>18.40715418161946</v>
      </c>
      <c r="HA16">
        <v>18.41388482626434</v>
      </c>
      <c r="HB16">
        <v>18.41954327402264</v>
      </c>
      <c r="HC16">
        <v>18.42399456950223</v>
      </c>
      <c r="HD16">
        <v>18.42854271539532</v>
      </c>
      <c r="HE16">
        <v>18.43413745542865</v>
      </c>
      <c r="HF16">
        <v>18.44071481745899</v>
      </c>
      <c r="HG16">
        <v>18.44394294834301</v>
      </c>
      <c r="HH16">
        <v>18.45011713856628</v>
      </c>
      <c r="HI16">
        <v>22.400436</v>
      </c>
      <c r="HJ16">
        <v>18.42425973795611</v>
      </c>
      <c r="HK16">
        <v>0.01011858411719761</v>
      </c>
      <c r="HL16">
        <v>18.39777369330461</v>
      </c>
      <c r="HM16">
        <v>18.40419916360325</v>
      </c>
      <c r="HN16">
        <v>18.40739676401452</v>
      </c>
      <c r="HO16">
        <v>18.41428374478102</v>
      </c>
      <c r="HP16">
        <v>18.41985771736925</v>
      </c>
      <c r="HQ16">
        <v>18.42426043050727</v>
      </c>
      <c r="HR16">
        <v>18.42880780353312</v>
      </c>
      <c r="HS16">
        <v>18.43432115222431</v>
      </c>
      <c r="HT16">
        <v>18.44086775994761</v>
      </c>
      <c r="HU16">
        <v>18.44394091932732</v>
      </c>
      <c r="HV16">
        <v>18.44967511971994</v>
      </c>
      <c r="HW16">
        <v>20.653817</v>
      </c>
      <c r="HX16">
        <v>18.42400757244189</v>
      </c>
      <c r="HY16">
        <v>0.01014865150101543</v>
      </c>
      <c r="HZ16">
        <v>18.39838563623463</v>
      </c>
      <c r="IA16">
        <v>18.40440402958323</v>
      </c>
      <c r="IB16">
        <v>18.40734500256752</v>
      </c>
      <c r="IC16">
        <v>18.41399263318414</v>
      </c>
      <c r="ID16">
        <v>18.41944286098884</v>
      </c>
      <c r="IE16">
        <v>18.42399015837851</v>
      </c>
      <c r="IF16">
        <v>18.42851533486856</v>
      </c>
      <c r="IG16">
        <v>18.43410550344543</v>
      </c>
      <c r="IH16">
        <v>18.44070201779468</v>
      </c>
      <c r="II16">
        <v>18.44400400739077</v>
      </c>
      <c r="IJ16">
        <v>18.45042727297057</v>
      </c>
      <c r="IK16">
        <v>21.04974</v>
      </c>
      <c r="IL16">
        <v>18.42395409581991</v>
      </c>
      <c r="IM16">
        <v>0.009994958107656292</v>
      </c>
      <c r="IN16">
        <v>18.39828488635347</v>
      </c>
      <c r="IO16">
        <v>18.4043885550012</v>
      </c>
      <c r="IP16">
        <v>18.40754672589616</v>
      </c>
      <c r="IQ16">
        <v>18.41393769065827</v>
      </c>
      <c r="IR16">
        <v>18.41951306114655</v>
      </c>
      <c r="IS16">
        <v>18.42390960345359</v>
      </c>
      <c r="IT16">
        <v>18.4284732121233</v>
      </c>
      <c r="IU16">
        <v>18.43399789234811</v>
      </c>
      <c r="IV16">
        <v>18.44028233231185</v>
      </c>
      <c r="IW16">
        <v>18.44316118297902</v>
      </c>
      <c r="IX16">
        <v>18.44917627573501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4.85</v>
      </c>
      <c r="H17">
        <v>6.440966070975236</v>
      </c>
      <c r="I17">
        <v>0.01010196968676214</v>
      </c>
      <c r="J17">
        <v>6.415734326179833</v>
      </c>
      <c r="K17">
        <v>6.421209928099597</v>
      </c>
      <c r="L17">
        <v>6.424236879932178</v>
      </c>
      <c r="M17">
        <v>6.430882831656223</v>
      </c>
      <c r="N17">
        <v>6.436521620751789</v>
      </c>
      <c r="O17">
        <v>6.440948942905862</v>
      </c>
      <c r="P17">
        <v>6.445458558375456</v>
      </c>
      <c r="Q17">
        <v>6.451096731012465</v>
      </c>
      <c r="R17">
        <v>6.457577808649613</v>
      </c>
      <c r="S17">
        <v>6.460802187914514</v>
      </c>
      <c r="T17">
        <v>6.466519815287403</v>
      </c>
      <c r="U17">
        <v>7.3</v>
      </c>
      <c r="V17">
        <v>6.444377129838247</v>
      </c>
      <c r="W17">
        <v>0.01002130437572746</v>
      </c>
      <c r="X17">
        <v>6.418301982828098</v>
      </c>
      <c r="Y17">
        <v>6.424566587890582</v>
      </c>
      <c r="Z17">
        <v>6.427804067578437</v>
      </c>
      <c r="AA17">
        <v>6.434466492628353</v>
      </c>
      <c r="AB17">
        <v>6.440079185688819</v>
      </c>
      <c r="AC17">
        <v>6.444361547013941</v>
      </c>
      <c r="AD17">
        <v>6.448698796320195</v>
      </c>
      <c r="AE17">
        <v>6.454334645420147</v>
      </c>
      <c r="AF17">
        <v>6.460892350567407</v>
      </c>
      <c r="AG17">
        <v>6.464314337256742</v>
      </c>
      <c r="AH17">
        <v>6.470198771026229</v>
      </c>
      <c r="AI17">
        <v>6.826442</v>
      </c>
      <c r="AJ17">
        <v>6.442790377483385</v>
      </c>
      <c r="AK17">
        <v>0.01005275780031954</v>
      </c>
      <c r="AL17">
        <v>6.416975495529852</v>
      </c>
      <c r="AM17">
        <v>6.42308097350162</v>
      </c>
      <c r="AN17">
        <v>6.426249298073504</v>
      </c>
      <c r="AO17">
        <v>6.432847474414502</v>
      </c>
      <c r="AP17">
        <v>6.438410952394102</v>
      </c>
      <c r="AQ17">
        <v>6.442801761585171</v>
      </c>
      <c r="AR17">
        <v>6.447151716759643</v>
      </c>
      <c r="AS17">
        <v>6.452698302951387</v>
      </c>
      <c r="AT17">
        <v>6.459289693796433</v>
      </c>
      <c r="AU17">
        <v>6.462470454927996</v>
      </c>
      <c r="AV17">
        <v>6.468779142122888</v>
      </c>
      <c r="AW17">
        <v>6.853457000000001</v>
      </c>
      <c r="AX17">
        <v>6.443216502357317</v>
      </c>
      <c r="AY17">
        <v>0.01010442052618094</v>
      </c>
      <c r="AZ17">
        <v>6.417012901855816</v>
      </c>
      <c r="BA17">
        <v>6.423485073813021</v>
      </c>
      <c r="BB17">
        <v>6.426684802653457</v>
      </c>
      <c r="BC17">
        <v>6.433215995731312</v>
      </c>
      <c r="BD17">
        <v>6.438838641593777</v>
      </c>
      <c r="BE17">
        <v>6.443177556827461</v>
      </c>
      <c r="BF17">
        <v>6.447525965349463</v>
      </c>
      <c r="BG17">
        <v>6.453183954146398</v>
      </c>
      <c r="BH17">
        <v>6.459816203844778</v>
      </c>
      <c r="BI17">
        <v>6.463326666319269</v>
      </c>
      <c r="BJ17">
        <v>6.470178386563503</v>
      </c>
      <c r="BK17">
        <v>6.362617</v>
      </c>
      <c r="BL17">
        <v>6.442863145699272</v>
      </c>
      <c r="BM17">
        <v>0.01016307224848313</v>
      </c>
      <c r="BN17">
        <v>6.41627279459803</v>
      </c>
      <c r="BO17">
        <v>6.423107171175738</v>
      </c>
      <c r="BP17">
        <v>6.426333696036957</v>
      </c>
      <c r="BQ17">
        <v>6.432799926815706</v>
      </c>
      <c r="BR17">
        <v>6.438393236915728</v>
      </c>
      <c r="BS17">
        <v>6.442834268148745</v>
      </c>
      <c r="BT17">
        <v>6.447452891776853</v>
      </c>
      <c r="BU17">
        <v>6.452975601054339</v>
      </c>
      <c r="BV17">
        <v>6.459308161074864</v>
      </c>
      <c r="BW17">
        <v>6.46264980574371</v>
      </c>
      <c r="BX17">
        <v>6.468810016655125</v>
      </c>
      <c r="BY17">
        <v>6.582018</v>
      </c>
      <c r="BZ17">
        <v>6.443104758017715</v>
      </c>
      <c r="CA17">
        <v>0.01006774378240976</v>
      </c>
      <c r="CB17">
        <v>6.417385729924632</v>
      </c>
      <c r="CC17">
        <v>6.423339838802781</v>
      </c>
      <c r="CD17">
        <v>6.42664288148039</v>
      </c>
      <c r="CE17">
        <v>6.43302612593634</v>
      </c>
      <c r="CF17">
        <v>6.438615415938518</v>
      </c>
      <c r="CG17">
        <v>6.443179466496029</v>
      </c>
      <c r="CH17">
        <v>6.447489042125222</v>
      </c>
      <c r="CI17">
        <v>6.453150009153142</v>
      </c>
      <c r="CJ17">
        <v>6.459606050686069</v>
      </c>
      <c r="CK17">
        <v>6.462904315436942</v>
      </c>
      <c r="CL17">
        <v>6.469202664524119</v>
      </c>
      <c r="CM17">
        <v>6.960458</v>
      </c>
      <c r="CN17">
        <v>6.443134986860066</v>
      </c>
      <c r="CO17">
        <v>0.01005928736841794</v>
      </c>
      <c r="CP17">
        <v>6.417298279577103</v>
      </c>
      <c r="CQ17">
        <v>6.423315832363684</v>
      </c>
      <c r="CR17">
        <v>6.426636095588294</v>
      </c>
      <c r="CS17">
        <v>6.43319840368167</v>
      </c>
      <c r="CT17">
        <v>6.438712860197339</v>
      </c>
      <c r="CU17">
        <v>6.443113522345826</v>
      </c>
      <c r="CV17">
        <v>6.447525874173068</v>
      </c>
      <c r="CW17">
        <v>6.453182361520582</v>
      </c>
      <c r="CX17">
        <v>6.459557969513352</v>
      </c>
      <c r="CY17">
        <v>6.46277413354002</v>
      </c>
      <c r="CZ17">
        <v>6.469818708016744</v>
      </c>
      <c r="DA17">
        <v>6.550586</v>
      </c>
      <c r="DB17">
        <v>6.443211189007676</v>
      </c>
      <c r="DC17">
        <v>0.01013661065403451</v>
      </c>
      <c r="DD17">
        <v>6.417339128734549</v>
      </c>
      <c r="DE17">
        <v>6.423400217093188</v>
      </c>
      <c r="DF17">
        <v>6.426636948982702</v>
      </c>
      <c r="DG17">
        <v>6.433140429169264</v>
      </c>
      <c r="DH17">
        <v>6.438700323483574</v>
      </c>
      <c r="DI17">
        <v>6.443171069258232</v>
      </c>
      <c r="DJ17">
        <v>6.447616657517327</v>
      </c>
      <c r="DK17">
        <v>6.453333919151278</v>
      </c>
      <c r="DL17">
        <v>6.460044070602052</v>
      </c>
      <c r="DM17">
        <v>6.463028941638907</v>
      </c>
      <c r="DN17">
        <v>6.469797468232233</v>
      </c>
      <c r="DO17">
        <v>6.309098000000001</v>
      </c>
      <c r="DP17">
        <v>6.442939690764662</v>
      </c>
      <c r="DQ17">
        <v>0.01007957342704945</v>
      </c>
      <c r="DR17">
        <v>6.416654286176334</v>
      </c>
      <c r="DS17">
        <v>6.422940496791742</v>
      </c>
      <c r="DT17">
        <v>6.426268267860251</v>
      </c>
      <c r="DU17">
        <v>6.432875392325347</v>
      </c>
      <c r="DV17">
        <v>6.438572512096402</v>
      </c>
      <c r="DW17">
        <v>6.442987776548041</v>
      </c>
      <c r="DX17">
        <v>6.447375287179153</v>
      </c>
      <c r="DY17">
        <v>6.452934359025472</v>
      </c>
      <c r="DZ17">
        <v>6.459480114972661</v>
      </c>
      <c r="EA17">
        <v>6.462734359884617</v>
      </c>
      <c r="EB17">
        <v>6.468560137736799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14.94669</v>
      </c>
      <c r="EC18">
        <v>14.01</v>
      </c>
      <c r="ED18">
        <v>14.94555195991131</v>
      </c>
      <c r="EE18">
        <v>0.01007580250474157</v>
      </c>
      <c r="EF18">
        <v>14.91943752391491</v>
      </c>
      <c r="EG18">
        <v>14.92558365499602</v>
      </c>
      <c r="EH18">
        <v>14.9289775270368</v>
      </c>
      <c r="EI18">
        <v>14.93556368622215</v>
      </c>
      <c r="EJ18">
        <v>14.94104012165352</v>
      </c>
      <c r="EK18">
        <v>14.94557195344861</v>
      </c>
      <c r="EL18">
        <v>14.95001421581861</v>
      </c>
      <c r="EM18">
        <v>14.95565805004416</v>
      </c>
      <c r="EN18">
        <v>14.9620512925745</v>
      </c>
      <c r="EO18">
        <v>14.96507916876088</v>
      </c>
      <c r="EP18">
        <v>14.97075640153752</v>
      </c>
      <c r="EQ18">
        <v>15.99</v>
      </c>
      <c r="ER18">
        <v>14.94744354190624</v>
      </c>
      <c r="ES18">
        <v>0.01020222164511107</v>
      </c>
      <c r="ET18">
        <v>14.92115086699909</v>
      </c>
      <c r="EU18">
        <v>14.92720371251071</v>
      </c>
      <c r="EV18">
        <v>14.93075382361589</v>
      </c>
      <c r="EW18">
        <v>14.93738978126965</v>
      </c>
      <c r="EX18">
        <v>14.94294496102065</v>
      </c>
      <c r="EY18">
        <v>14.94741480876689</v>
      </c>
      <c r="EZ18">
        <v>14.95187186522103</v>
      </c>
      <c r="FA18">
        <v>14.95746931258094</v>
      </c>
      <c r="FB18">
        <v>14.96441219972879</v>
      </c>
      <c r="FC18">
        <v>14.9677274113937</v>
      </c>
      <c r="FD18">
        <v>14.97365836722319</v>
      </c>
      <c r="FE18">
        <v>17.502946</v>
      </c>
      <c r="FF18">
        <v>14.94689639175863</v>
      </c>
      <c r="FG18">
        <v>0.01010811558965547</v>
      </c>
      <c r="FH18">
        <v>14.9207207849224</v>
      </c>
      <c r="FI18">
        <v>14.92721433737704</v>
      </c>
      <c r="FJ18">
        <v>14.93041352691518</v>
      </c>
      <c r="FK18">
        <v>14.93674535777953</v>
      </c>
      <c r="FL18">
        <v>14.94242998723561</v>
      </c>
      <c r="FM18">
        <v>14.94685000781178</v>
      </c>
      <c r="FN18">
        <v>14.95131728927615</v>
      </c>
      <c r="FO18">
        <v>14.95701338537716</v>
      </c>
      <c r="FP18">
        <v>14.96345922312397</v>
      </c>
      <c r="FQ18">
        <v>14.96660998928296</v>
      </c>
      <c r="FR18">
        <v>14.97288895750905</v>
      </c>
      <c r="FS18">
        <v>17.653414</v>
      </c>
      <c r="FT18">
        <v>14.94667681633395</v>
      </c>
      <c r="FU18">
        <v>0.0100540631935643</v>
      </c>
      <c r="FV18">
        <v>14.92147335629576</v>
      </c>
      <c r="FW18">
        <v>14.92695310502095</v>
      </c>
      <c r="FX18">
        <v>14.93000083711382</v>
      </c>
      <c r="FY18">
        <v>14.93664626492298</v>
      </c>
      <c r="FZ18">
        <v>14.94228788197227</v>
      </c>
      <c r="GA18">
        <v>14.94662887950641</v>
      </c>
      <c r="GB18">
        <v>14.95107440861017</v>
      </c>
      <c r="GC18">
        <v>14.95675235366013</v>
      </c>
      <c r="GD18">
        <v>14.96327207461853</v>
      </c>
      <c r="GE18">
        <v>14.96636667159233</v>
      </c>
      <c r="GF18">
        <v>14.97240596907061</v>
      </c>
      <c r="GG18">
        <v>17.057432</v>
      </c>
      <c r="GH18">
        <v>14.94665842527263</v>
      </c>
      <c r="GI18">
        <v>0.0100003762616592</v>
      </c>
      <c r="GJ18">
        <v>14.92076256409222</v>
      </c>
      <c r="GK18">
        <v>14.92724514462403</v>
      </c>
      <c r="GL18">
        <v>14.93020127114609</v>
      </c>
      <c r="GM18">
        <v>14.93653219618437</v>
      </c>
      <c r="GN18">
        <v>14.9423117788388</v>
      </c>
      <c r="GO18">
        <v>14.94665401522017</v>
      </c>
      <c r="GP18">
        <v>14.95102524893059</v>
      </c>
      <c r="GQ18">
        <v>14.95660610812761</v>
      </c>
      <c r="GR18">
        <v>14.9631558488717</v>
      </c>
      <c r="GS18">
        <v>14.96628467741808</v>
      </c>
      <c r="GT18">
        <v>14.97241718167309</v>
      </c>
      <c r="GU18">
        <v>16.918475</v>
      </c>
      <c r="GV18">
        <v>14.94663846427342</v>
      </c>
      <c r="GW18">
        <v>0.01010934161223706</v>
      </c>
      <c r="GX18">
        <v>14.92079485815274</v>
      </c>
      <c r="GY18">
        <v>14.92690385024874</v>
      </c>
      <c r="GZ18">
        <v>14.92988897098452</v>
      </c>
      <c r="HA18">
        <v>14.93662241337262</v>
      </c>
      <c r="HB18">
        <v>14.94220213859936</v>
      </c>
      <c r="HC18">
        <v>14.94656286548257</v>
      </c>
      <c r="HD18">
        <v>14.95108541395701</v>
      </c>
      <c r="HE18">
        <v>14.95671187400379</v>
      </c>
      <c r="HF18">
        <v>14.96332546235883</v>
      </c>
      <c r="HG18">
        <v>14.96641785181125</v>
      </c>
      <c r="HH18">
        <v>14.97238576211637</v>
      </c>
      <c r="HI18">
        <v>16.94886</v>
      </c>
      <c r="HJ18">
        <v>14.94687584159806</v>
      </c>
      <c r="HK18">
        <v>0.010155241148522</v>
      </c>
      <c r="HL18">
        <v>14.92069740761208</v>
      </c>
      <c r="HM18">
        <v>14.92673566423129</v>
      </c>
      <c r="HN18">
        <v>14.93012461661105</v>
      </c>
      <c r="HO18">
        <v>14.93676134000501</v>
      </c>
      <c r="HP18">
        <v>14.94241391171679</v>
      </c>
      <c r="HQ18">
        <v>14.94685289506039</v>
      </c>
      <c r="HR18">
        <v>14.95133913172664</v>
      </c>
      <c r="HS18">
        <v>14.95708496792429</v>
      </c>
      <c r="HT18">
        <v>14.96347772145569</v>
      </c>
      <c r="HU18">
        <v>14.96652085777429</v>
      </c>
      <c r="HV18">
        <v>14.97254701440701</v>
      </c>
      <c r="HW18">
        <v>16.180733</v>
      </c>
      <c r="HX18">
        <v>14.94675614331501</v>
      </c>
      <c r="HY18">
        <v>0.01010076959367997</v>
      </c>
      <c r="HZ18">
        <v>14.9211455760579</v>
      </c>
      <c r="IA18">
        <v>14.92694401302172</v>
      </c>
      <c r="IB18">
        <v>14.93013421902043</v>
      </c>
      <c r="IC18">
        <v>14.93661977181199</v>
      </c>
      <c r="ID18">
        <v>14.94233766612227</v>
      </c>
      <c r="IE18">
        <v>14.94679149238515</v>
      </c>
      <c r="IF18">
        <v>14.95113107478519</v>
      </c>
      <c r="IG18">
        <v>14.95678691094687</v>
      </c>
      <c r="IH18">
        <v>14.96345792402131</v>
      </c>
      <c r="II18">
        <v>14.96667562425385</v>
      </c>
      <c r="IJ18">
        <v>14.97242816585115</v>
      </c>
      <c r="IK18">
        <v>16.222348</v>
      </c>
      <c r="IL18">
        <v>14.94663130543181</v>
      </c>
      <c r="IM18">
        <v>0.009932616200466352</v>
      </c>
      <c r="IN18">
        <v>14.920803341369</v>
      </c>
      <c r="IO18">
        <v>14.92706969732031</v>
      </c>
      <c r="IP18">
        <v>14.93021223065804</v>
      </c>
      <c r="IQ18">
        <v>14.93674393809911</v>
      </c>
      <c r="IR18">
        <v>14.94233966410573</v>
      </c>
      <c r="IS18">
        <v>14.94654954853745</v>
      </c>
      <c r="IT18">
        <v>14.9510136269049</v>
      </c>
      <c r="IU18">
        <v>14.95646702863205</v>
      </c>
      <c r="IV18">
        <v>14.96299430848135</v>
      </c>
      <c r="IW18">
        <v>14.9661064462682</v>
      </c>
      <c r="IX18">
        <v>14.97227939036139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3.67171</v>
      </c>
      <c r="G19">
        <v>4.14</v>
      </c>
      <c r="H19">
        <v>3.672884416949618</v>
      </c>
      <c r="I19">
        <v>0.01020704310392991</v>
      </c>
      <c r="J19">
        <v>3.646563337567057</v>
      </c>
      <c r="K19">
        <v>3.652871372647106</v>
      </c>
      <c r="L19">
        <v>3.655955665535807</v>
      </c>
      <c r="M19">
        <v>3.662709937845453</v>
      </c>
      <c r="N19">
        <v>3.6683172396056</v>
      </c>
      <c r="O19">
        <v>3.672926514275437</v>
      </c>
      <c r="P19">
        <v>3.677388073665441</v>
      </c>
      <c r="Q19">
        <v>3.68311500986898</v>
      </c>
      <c r="R19">
        <v>3.689693402414502</v>
      </c>
      <c r="S19">
        <v>3.692662732684263</v>
      </c>
      <c r="T19">
        <v>3.699238742635157</v>
      </c>
      <c r="U19">
        <v>2.89</v>
      </c>
      <c r="V19">
        <v>3.671175438044288</v>
      </c>
      <c r="W19">
        <v>0.01006067747139841</v>
      </c>
      <c r="X19">
        <v>3.645336071713056</v>
      </c>
      <c r="Y19">
        <v>3.651675301321158</v>
      </c>
      <c r="Z19">
        <v>3.654737233429071</v>
      </c>
      <c r="AA19">
        <v>3.661106185723734</v>
      </c>
      <c r="AB19">
        <v>3.666742791788753</v>
      </c>
      <c r="AC19">
        <v>3.671150188040448</v>
      </c>
      <c r="AD19">
        <v>3.675574845242909</v>
      </c>
      <c r="AE19">
        <v>3.681184001693732</v>
      </c>
      <c r="AF19">
        <v>3.68780546636025</v>
      </c>
      <c r="AG19">
        <v>3.690967377511791</v>
      </c>
      <c r="AH19">
        <v>3.697493608384649</v>
      </c>
      <c r="AI19">
        <v>3.607171</v>
      </c>
      <c r="AJ19">
        <v>3.672028936435944</v>
      </c>
      <c r="AK19">
        <v>0.01012227986916949</v>
      </c>
      <c r="AL19">
        <v>3.64580750704421</v>
      </c>
      <c r="AM19">
        <v>3.652314976630147</v>
      </c>
      <c r="AN19">
        <v>3.655582359609166</v>
      </c>
      <c r="AO19">
        <v>3.661909860318269</v>
      </c>
      <c r="AP19">
        <v>3.667586671262125</v>
      </c>
      <c r="AQ19">
        <v>3.672060638063048</v>
      </c>
      <c r="AR19">
        <v>3.676465607705634</v>
      </c>
      <c r="AS19">
        <v>3.682071062957549</v>
      </c>
      <c r="AT19">
        <v>3.688662469724845</v>
      </c>
      <c r="AU19">
        <v>3.691938764729185</v>
      </c>
      <c r="AV19">
        <v>3.69866169409854</v>
      </c>
      <c r="AW19">
        <v>4.023837</v>
      </c>
      <c r="AX19">
        <v>3.671916669683695</v>
      </c>
      <c r="AY19">
        <v>0.01004301951843543</v>
      </c>
      <c r="AZ19">
        <v>3.646444814094219</v>
      </c>
      <c r="BA19">
        <v>3.652334281764881</v>
      </c>
      <c r="BB19">
        <v>3.655490469561004</v>
      </c>
      <c r="BC19">
        <v>3.661974346347429</v>
      </c>
      <c r="BD19">
        <v>3.667398076505687</v>
      </c>
      <c r="BE19">
        <v>3.671901607226269</v>
      </c>
      <c r="BF19">
        <v>3.676372095398513</v>
      </c>
      <c r="BG19">
        <v>3.681898174448421</v>
      </c>
      <c r="BH19">
        <v>3.688495428514634</v>
      </c>
      <c r="BI19">
        <v>3.691494945929356</v>
      </c>
      <c r="BJ19">
        <v>3.698036301960675</v>
      </c>
      <c r="BK19">
        <v>3.893449</v>
      </c>
      <c r="BL19">
        <v>3.671915201069595</v>
      </c>
      <c r="BM19">
        <v>0.010123473277363</v>
      </c>
      <c r="BN19">
        <v>3.645697912024196</v>
      </c>
      <c r="BO19">
        <v>3.652114317591896</v>
      </c>
      <c r="BP19">
        <v>3.655364463431399</v>
      </c>
      <c r="BQ19">
        <v>3.661802731567174</v>
      </c>
      <c r="BR19">
        <v>3.667493236693368</v>
      </c>
      <c r="BS19">
        <v>3.671990684878922</v>
      </c>
      <c r="BT19">
        <v>3.67637747057487</v>
      </c>
      <c r="BU19">
        <v>3.68196909168912</v>
      </c>
      <c r="BV19">
        <v>3.688491344725265</v>
      </c>
      <c r="BW19">
        <v>3.691845295472445</v>
      </c>
      <c r="BX19">
        <v>3.697690229512062</v>
      </c>
      <c r="BY19">
        <v>4.199937</v>
      </c>
      <c r="BZ19">
        <v>3.671940188686286</v>
      </c>
      <c r="CA19">
        <v>0.01012756211800415</v>
      </c>
      <c r="CB19">
        <v>3.645769310176309</v>
      </c>
      <c r="CC19">
        <v>3.652229584925916</v>
      </c>
      <c r="CD19">
        <v>3.65541345198981</v>
      </c>
      <c r="CE19">
        <v>3.661914345616871</v>
      </c>
      <c r="CF19">
        <v>3.667491030034969</v>
      </c>
      <c r="CG19">
        <v>3.671837988166772</v>
      </c>
      <c r="CH19">
        <v>3.676379756398671</v>
      </c>
      <c r="CI19">
        <v>3.681970606547469</v>
      </c>
      <c r="CJ19">
        <v>3.688541981249464</v>
      </c>
      <c r="CK19">
        <v>3.691911705851612</v>
      </c>
      <c r="CL19">
        <v>3.698557075742879</v>
      </c>
      <c r="CM19">
        <v>4.026733999999999</v>
      </c>
      <c r="CN19">
        <v>3.671960203082008</v>
      </c>
      <c r="CO19">
        <v>0.01011146833415258</v>
      </c>
      <c r="CP19">
        <v>3.645333392008699</v>
      </c>
      <c r="CQ19">
        <v>3.651902106231206</v>
      </c>
      <c r="CR19">
        <v>3.655279734995807</v>
      </c>
      <c r="CS19">
        <v>3.661982078848555</v>
      </c>
      <c r="CT19">
        <v>3.667499239060886</v>
      </c>
      <c r="CU19">
        <v>3.671941683558217</v>
      </c>
      <c r="CV19">
        <v>3.676360904566831</v>
      </c>
      <c r="CW19">
        <v>3.68197698333507</v>
      </c>
      <c r="CX19">
        <v>3.688611187685414</v>
      </c>
      <c r="CY19">
        <v>3.691958200235027</v>
      </c>
      <c r="CZ19">
        <v>3.698168031983593</v>
      </c>
      <c r="DA19">
        <v>4.16641</v>
      </c>
      <c r="DB19">
        <v>3.671999005222453</v>
      </c>
      <c r="DC19">
        <v>0.01013285980888788</v>
      </c>
      <c r="DD19">
        <v>3.645815478122238</v>
      </c>
      <c r="DE19">
        <v>3.652215592630854</v>
      </c>
      <c r="DF19">
        <v>3.655476304160876</v>
      </c>
      <c r="DG19">
        <v>3.661920693509544</v>
      </c>
      <c r="DH19">
        <v>3.667492939539738</v>
      </c>
      <c r="DI19">
        <v>3.671931797730892</v>
      </c>
      <c r="DJ19">
        <v>3.676560338330765</v>
      </c>
      <c r="DK19">
        <v>3.682056941609171</v>
      </c>
      <c r="DL19">
        <v>3.688598914320833</v>
      </c>
      <c r="DM19">
        <v>3.691646048869651</v>
      </c>
      <c r="DN19">
        <v>3.69811019525465</v>
      </c>
      <c r="DO19">
        <v>3.611714</v>
      </c>
      <c r="DP19">
        <v>3.671934887801025</v>
      </c>
      <c r="DQ19">
        <v>0.01004470254238991</v>
      </c>
      <c r="DR19">
        <v>3.646350384380665</v>
      </c>
      <c r="DS19">
        <v>3.652289942033338</v>
      </c>
      <c r="DT19">
        <v>3.655347666178447</v>
      </c>
      <c r="DU19">
        <v>3.661883937887296</v>
      </c>
      <c r="DV19">
        <v>3.667573383435502</v>
      </c>
      <c r="DW19">
        <v>3.671881457259659</v>
      </c>
      <c r="DX19">
        <v>3.676350412520306</v>
      </c>
      <c r="DY19">
        <v>3.681933262731964</v>
      </c>
      <c r="DZ19">
        <v>3.688471251500607</v>
      </c>
      <c r="EA19">
        <v>3.691694417260205</v>
      </c>
      <c r="EB19">
        <v>3.698009051893702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10.03467</v>
      </c>
      <c r="EC20">
        <v>11.47</v>
      </c>
      <c r="ED20">
        <v>10.03550817984998</v>
      </c>
      <c r="EE20">
        <v>0.01003383260095039</v>
      </c>
      <c r="EF20">
        <v>10.00957945911528</v>
      </c>
      <c r="EG20">
        <v>10.01559682138138</v>
      </c>
      <c r="EH20">
        <v>10.01877337171137</v>
      </c>
      <c r="EI20">
        <v>10.02556711409213</v>
      </c>
      <c r="EJ20">
        <v>10.031172816301</v>
      </c>
      <c r="EK20">
        <v>10.03558666091511</v>
      </c>
      <c r="EL20">
        <v>10.03999029063114</v>
      </c>
      <c r="EM20">
        <v>10.04538092987638</v>
      </c>
      <c r="EN20">
        <v>10.05183020944768</v>
      </c>
      <c r="EO20">
        <v>10.05517645815264</v>
      </c>
      <c r="EP20">
        <v>10.06159897585036</v>
      </c>
      <c r="EQ20">
        <v>9.82</v>
      </c>
      <c r="ER20">
        <v>10.03443564002335</v>
      </c>
      <c r="ES20">
        <v>0.01009148901573949</v>
      </c>
      <c r="ET20">
        <v>10.00905658687463</v>
      </c>
      <c r="EU20">
        <v>10.01461679803935</v>
      </c>
      <c r="EV20">
        <v>10.01755464133107</v>
      </c>
      <c r="EW20">
        <v>10.02438907720486</v>
      </c>
      <c r="EX20">
        <v>10.03006596531943</v>
      </c>
      <c r="EY20">
        <v>10.0344417859145</v>
      </c>
      <c r="EZ20">
        <v>10.0388291258</v>
      </c>
      <c r="FA20">
        <v>10.04439201561865</v>
      </c>
      <c r="FB20">
        <v>10.05109292420674</v>
      </c>
      <c r="FC20">
        <v>10.05434040604139</v>
      </c>
      <c r="FD20">
        <v>10.06024639746721</v>
      </c>
      <c r="FE20">
        <v>10.766089</v>
      </c>
      <c r="FF20">
        <v>10.03456968720244</v>
      </c>
      <c r="FG20">
        <v>0.01018363061658718</v>
      </c>
      <c r="FH20">
        <v>10.00828721626826</v>
      </c>
      <c r="FI20">
        <v>10.0147145516837</v>
      </c>
      <c r="FJ20">
        <v>10.01779477017843</v>
      </c>
      <c r="FK20">
        <v>10.02439225319205</v>
      </c>
      <c r="FL20">
        <v>10.03008364507133</v>
      </c>
      <c r="FM20">
        <v>10.03458853045001</v>
      </c>
      <c r="FN20">
        <v>10.03900631297444</v>
      </c>
      <c r="FO20">
        <v>10.04471880698246</v>
      </c>
      <c r="FP20">
        <v>10.05121635000447</v>
      </c>
      <c r="FQ20">
        <v>10.05439092914795</v>
      </c>
      <c r="FR20">
        <v>10.0615534360197</v>
      </c>
      <c r="FS20">
        <v>11.805886</v>
      </c>
      <c r="FT20">
        <v>10.03479860050507</v>
      </c>
      <c r="FU20">
        <v>0.01010521563462622</v>
      </c>
      <c r="FV20">
        <v>10.00930968212356</v>
      </c>
      <c r="FW20">
        <v>10.01506094042944</v>
      </c>
      <c r="FX20">
        <v>10.01816756897649</v>
      </c>
      <c r="FY20">
        <v>10.02473463267933</v>
      </c>
      <c r="FZ20">
        <v>10.03032531664589</v>
      </c>
      <c r="GA20">
        <v>10.03473160274437</v>
      </c>
      <c r="GB20">
        <v>10.0392717487698</v>
      </c>
      <c r="GC20">
        <v>10.04490194945037</v>
      </c>
      <c r="GD20">
        <v>10.05144808062234</v>
      </c>
      <c r="GE20">
        <v>10.05447232343722</v>
      </c>
      <c r="GF20">
        <v>10.06064214439377</v>
      </c>
      <c r="GG20">
        <v>11.875912</v>
      </c>
      <c r="GH20">
        <v>10.03485139638324</v>
      </c>
      <c r="GI20">
        <v>0.01013325291487776</v>
      </c>
      <c r="GJ20">
        <v>10.00906264737703</v>
      </c>
      <c r="GK20">
        <v>10.01503567566936</v>
      </c>
      <c r="GL20">
        <v>10.01822778581673</v>
      </c>
      <c r="GM20">
        <v>10.02473313091933</v>
      </c>
      <c r="GN20">
        <v>10.03031615499605</v>
      </c>
      <c r="GO20">
        <v>10.03483861586549</v>
      </c>
      <c r="GP20">
        <v>10.03931283510488</v>
      </c>
      <c r="GQ20">
        <v>10.04501863973998</v>
      </c>
      <c r="GR20">
        <v>10.05147458458266</v>
      </c>
      <c r="GS20">
        <v>10.05450115506275</v>
      </c>
      <c r="GT20">
        <v>10.06089717605096</v>
      </c>
      <c r="GU20">
        <v>11.937675</v>
      </c>
      <c r="GV20">
        <v>10.03473418965343</v>
      </c>
      <c r="GW20">
        <v>0.01013434433505442</v>
      </c>
      <c r="GX20">
        <v>10.00830113608285</v>
      </c>
      <c r="GY20">
        <v>10.01499632509606</v>
      </c>
      <c r="GZ20">
        <v>10.01805125240823</v>
      </c>
      <c r="HA20">
        <v>10.02463499648554</v>
      </c>
      <c r="HB20">
        <v>10.0303251718975</v>
      </c>
      <c r="HC20">
        <v>10.03473368189182</v>
      </c>
      <c r="HD20">
        <v>10.03912956337927</v>
      </c>
      <c r="HE20">
        <v>10.04482261953897</v>
      </c>
      <c r="HF20">
        <v>10.05142559797621</v>
      </c>
      <c r="HG20">
        <v>10.05466212459872</v>
      </c>
      <c r="HH20">
        <v>10.06052259824052</v>
      </c>
      <c r="HI20">
        <v>10.876988</v>
      </c>
      <c r="HJ20">
        <v>10.03466889738408</v>
      </c>
      <c r="HK20">
        <v>0.01019014036209951</v>
      </c>
      <c r="HL20">
        <v>10.0087611426305</v>
      </c>
      <c r="HM20">
        <v>10.01453552071291</v>
      </c>
      <c r="HN20">
        <v>10.01780016371007</v>
      </c>
      <c r="HO20">
        <v>10.02453360911816</v>
      </c>
      <c r="HP20">
        <v>10.03024898424412</v>
      </c>
      <c r="HQ20">
        <v>10.03465502496296</v>
      </c>
      <c r="HR20">
        <v>10.03912247015684</v>
      </c>
      <c r="HS20">
        <v>10.04483170869999</v>
      </c>
      <c r="HT20">
        <v>10.05141814091013</v>
      </c>
      <c r="HU20">
        <v>10.05451057267456</v>
      </c>
      <c r="HV20">
        <v>10.06085989404107</v>
      </c>
      <c r="HW20">
        <v>11.111629</v>
      </c>
      <c r="HX20">
        <v>10.03468637848729</v>
      </c>
      <c r="HY20">
        <v>0.01003697943115123</v>
      </c>
      <c r="HZ20">
        <v>10.00910941790408</v>
      </c>
      <c r="IA20">
        <v>10.01510081751705</v>
      </c>
      <c r="IB20">
        <v>10.01823583180957</v>
      </c>
      <c r="IC20">
        <v>10.02475110561831</v>
      </c>
      <c r="ID20">
        <v>10.03018130565071</v>
      </c>
      <c r="IE20">
        <v>10.03462417774421</v>
      </c>
      <c r="IF20">
        <v>10.0390515970304</v>
      </c>
      <c r="IG20">
        <v>10.04472653023928</v>
      </c>
      <c r="IH20">
        <v>10.0513489013491</v>
      </c>
      <c r="II20">
        <v>10.05434869231301</v>
      </c>
      <c r="IJ20">
        <v>10.06017823295783</v>
      </c>
      <c r="IK20">
        <v>10.514409</v>
      </c>
      <c r="IL20">
        <v>10.03468767010754</v>
      </c>
      <c r="IM20">
        <v>0.01014010811610727</v>
      </c>
      <c r="IN20">
        <v>10.00774934218346</v>
      </c>
      <c r="IO20">
        <v>10.01467839867222</v>
      </c>
      <c r="IP20">
        <v>10.01786900692</v>
      </c>
      <c r="IQ20">
        <v>10.02468564367173</v>
      </c>
      <c r="IR20">
        <v>10.03033002067392</v>
      </c>
      <c r="IS20">
        <v>10.03475002603559</v>
      </c>
      <c r="IT20">
        <v>10.03917480048624</v>
      </c>
      <c r="IU20">
        <v>10.04459063926854</v>
      </c>
      <c r="IV20">
        <v>10.05132494268124</v>
      </c>
      <c r="IW20">
        <v>10.05473088589253</v>
      </c>
      <c r="IX20">
        <v>10.06074132709832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2.37803</v>
      </c>
      <c r="G21">
        <v>2.8</v>
      </c>
      <c r="H21">
        <v>2.379264074951851</v>
      </c>
      <c r="I21">
        <v>0.01013910275366803</v>
      </c>
      <c r="J21">
        <v>2.353154865194281</v>
      </c>
      <c r="K21">
        <v>2.359271307121019</v>
      </c>
      <c r="L21">
        <v>2.36270942997824</v>
      </c>
      <c r="M21">
        <v>2.369129227262421</v>
      </c>
      <c r="N21">
        <v>2.374731053291244</v>
      </c>
      <c r="O21">
        <v>2.379266013350713</v>
      </c>
      <c r="P21">
        <v>2.383803161319689</v>
      </c>
      <c r="Q21">
        <v>2.38945118833809</v>
      </c>
      <c r="R21">
        <v>2.395779811950931</v>
      </c>
      <c r="S21">
        <v>2.3988303771261</v>
      </c>
      <c r="T21">
        <v>2.405019580850622</v>
      </c>
      <c r="U21">
        <v>1.15</v>
      </c>
      <c r="V21">
        <v>2.377660945993763</v>
      </c>
      <c r="W21">
        <v>0.01005127123402499</v>
      </c>
      <c r="X21">
        <v>2.351391137455343</v>
      </c>
      <c r="Y21">
        <v>2.358045152947239</v>
      </c>
      <c r="Z21">
        <v>2.361079281608303</v>
      </c>
      <c r="AA21">
        <v>2.367693534991641</v>
      </c>
      <c r="AB21">
        <v>2.373309599966165</v>
      </c>
      <c r="AC21">
        <v>2.377762440448014</v>
      </c>
      <c r="AD21">
        <v>2.382030304456597</v>
      </c>
      <c r="AE21">
        <v>2.387544560207167</v>
      </c>
      <c r="AF21">
        <v>2.394132014819053</v>
      </c>
      <c r="AG21">
        <v>2.397526884961127</v>
      </c>
      <c r="AH21">
        <v>2.403631194506213</v>
      </c>
      <c r="AI21">
        <v>2.665379</v>
      </c>
      <c r="AJ21">
        <v>2.378104590432905</v>
      </c>
      <c r="AK21">
        <v>0.01014058533451326</v>
      </c>
      <c r="AL21">
        <v>2.351864772145349</v>
      </c>
      <c r="AM21">
        <v>2.357879071367168</v>
      </c>
      <c r="AN21">
        <v>2.361291717950614</v>
      </c>
      <c r="AO21">
        <v>2.368056520591965</v>
      </c>
      <c r="AP21">
        <v>2.373725039560712</v>
      </c>
      <c r="AQ21">
        <v>2.378125821842023</v>
      </c>
      <c r="AR21">
        <v>2.38248491292755</v>
      </c>
      <c r="AS21">
        <v>2.388080731582551</v>
      </c>
      <c r="AT21">
        <v>2.394758581741344</v>
      </c>
      <c r="AU21">
        <v>2.397888798975358</v>
      </c>
      <c r="AV21">
        <v>2.404208179929294</v>
      </c>
      <c r="AW21">
        <v>2.439917</v>
      </c>
      <c r="AX21">
        <v>2.378243164864239</v>
      </c>
      <c r="AY21">
        <v>0.01004369808292911</v>
      </c>
      <c r="AZ21">
        <v>2.352452251161812</v>
      </c>
      <c r="BA21">
        <v>2.358576185665492</v>
      </c>
      <c r="BB21">
        <v>2.36191478628684</v>
      </c>
      <c r="BC21">
        <v>2.368339593275364</v>
      </c>
      <c r="BD21">
        <v>2.373803017235962</v>
      </c>
      <c r="BE21">
        <v>2.378133709091853</v>
      </c>
      <c r="BF21">
        <v>2.382548881720013</v>
      </c>
      <c r="BG21">
        <v>2.388256817503351</v>
      </c>
      <c r="BH21">
        <v>2.395024702948117</v>
      </c>
      <c r="BI21">
        <v>2.39809906580666</v>
      </c>
      <c r="BJ21">
        <v>2.403814364217489</v>
      </c>
      <c r="BK21">
        <v>2.432406</v>
      </c>
      <c r="BL21">
        <v>2.378227515649914</v>
      </c>
      <c r="BM21">
        <v>0.01008055222045108</v>
      </c>
      <c r="BN21">
        <v>2.35207813392466</v>
      </c>
      <c r="BO21">
        <v>2.358486211849858</v>
      </c>
      <c r="BP21">
        <v>2.361511312298828</v>
      </c>
      <c r="BQ21">
        <v>2.368196519713382</v>
      </c>
      <c r="BR21">
        <v>2.373905819045802</v>
      </c>
      <c r="BS21">
        <v>2.37824952291626</v>
      </c>
      <c r="BT21">
        <v>2.382597465859032</v>
      </c>
      <c r="BU21">
        <v>2.388236466567719</v>
      </c>
      <c r="BV21">
        <v>2.394812812412265</v>
      </c>
      <c r="BW21">
        <v>2.398083295304579</v>
      </c>
      <c r="BX21">
        <v>2.404664892729485</v>
      </c>
      <c r="BY21">
        <v>2.688836</v>
      </c>
      <c r="BZ21">
        <v>2.378176232758312</v>
      </c>
      <c r="CA21">
        <v>0.01012243551344492</v>
      </c>
      <c r="CB21">
        <v>2.35211158979426</v>
      </c>
      <c r="CC21">
        <v>2.358070484518548</v>
      </c>
      <c r="CD21">
        <v>2.361598543001382</v>
      </c>
      <c r="CE21">
        <v>2.368078162536701</v>
      </c>
      <c r="CF21">
        <v>2.373686706828049</v>
      </c>
      <c r="CG21">
        <v>2.378186223691016</v>
      </c>
      <c r="CH21">
        <v>2.382667059909842</v>
      </c>
      <c r="CI21">
        <v>2.388275679514816</v>
      </c>
      <c r="CJ21">
        <v>2.394669276802319</v>
      </c>
      <c r="CK21">
        <v>2.397911164140189</v>
      </c>
      <c r="CL21">
        <v>2.404034875354405</v>
      </c>
      <c r="CM21">
        <v>2.839161</v>
      </c>
      <c r="CN21">
        <v>2.378267292311306</v>
      </c>
      <c r="CO21">
        <v>0.01002000662074857</v>
      </c>
      <c r="CP21">
        <v>2.352280239162854</v>
      </c>
      <c r="CQ21">
        <v>2.358572710451426</v>
      </c>
      <c r="CR21">
        <v>2.361716840704534</v>
      </c>
      <c r="CS21">
        <v>2.368242492769061</v>
      </c>
      <c r="CT21">
        <v>2.374014437172534</v>
      </c>
      <c r="CU21">
        <v>2.378316789526617</v>
      </c>
      <c r="CV21">
        <v>2.382686164358918</v>
      </c>
      <c r="CW21">
        <v>2.388244748927276</v>
      </c>
      <c r="CX21">
        <v>2.394610733062859</v>
      </c>
      <c r="CY21">
        <v>2.397731603563777</v>
      </c>
      <c r="CZ21">
        <v>2.403812478420509</v>
      </c>
      <c r="DA21">
        <v>2.701295</v>
      </c>
      <c r="DB21">
        <v>2.378213371004102</v>
      </c>
      <c r="DC21">
        <v>0.01016101599056224</v>
      </c>
      <c r="DD21">
        <v>2.352257955476188</v>
      </c>
      <c r="DE21">
        <v>2.358305089620556</v>
      </c>
      <c r="DF21">
        <v>2.361570928485236</v>
      </c>
      <c r="DG21">
        <v>2.368092621318383</v>
      </c>
      <c r="DH21">
        <v>2.373599849712769</v>
      </c>
      <c r="DI21">
        <v>2.378195502036184</v>
      </c>
      <c r="DJ21">
        <v>2.382675197207552</v>
      </c>
      <c r="DK21">
        <v>2.388376434998844</v>
      </c>
      <c r="DL21">
        <v>2.394863275076224</v>
      </c>
      <c r="DM21">
        <v>2.39808886173539</v>
      </c>
      <c r="DN21">
        <v>2.404417717810201</v>
      </c>
      <c r="DO21">
        <v>2.587397</v>
      </c>
      <c r="DP21">
        <v>2.378142615091629</v>
      </c>
      <c r="DQ21">
        <v>0.01018694697851727</v>
      </c>
      <c r="DR21">
        <v>2.35193831500239</v>
      </c>
      <c r="DS21">
        <v>2.358568624293282</v>
      </c>
      <c r="DT21">
        <v>2.361520921785588</v>
      </c>
      <c r="DU21">
        <v>2.367941480345135</v>
      </c>
      <c r="DV21">
        <v>2.373536566258019</v>
      </c>
      <c r="DW21">
        <v>2.37814002833802</v>
      </c>
      <c r="DX21">
        <v>2.382639975107143</v>
      </c>
      <c r="DY21">
        <v>2.388221490686194</v>
      </c>
      <c r="DZ21">
        <v>2.395039114302685</v>
      </c>
      <c r="EA21">
        <v>2.398327097048793</v>
      </c>
      <c r="EB21">
        <v>2.404251849602766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8.18674</v>
      </c>
      <c r="EC22">
        <v>8.609999999999999</v>
      </c>
      <c r="ED22">
        <v>8.186684779321913</v>
      </c>
      <c r="EE22">
        <v>0.01015032628427205</v>
      </c>
      <c r="EF22">
        <v>8.160109874246029</v>
      </c>
      <c r="EG22">
        <v>8.167016200295082</v>
      </c>
      <c r="EH22">
        <v>8.170120713865995</v>
      </c>
      <c r="EI22">
        <v>8.176610372646177</v>
      </c>
      <c r="EJ22">
        <v>8.182176929095462</v>
      </c>
      <c r="EK22">
        <v>8.186650985000107</v>
      </c>
      <c r="EL22">
        <v>8.191156414898561</v>
      </c>
      <c r="EM22">
        <v>8.196839135064392</v>
      </c>
      <c r="EN22">
        <v>8.203278350102687</v>
      </c>
      <c r="EO22">
        <v>8.206541423467362</v>
      </c>
      <c r="EP22">
        <v>8.212685563338519</v>
      </c>
      <c r="EQ22">
        <v>7.48</v>
      </c>
      <c r="ER22">
        <v>8.186087940987804</v>
      </c>
      <c r="ES22">
        <v>0.01020260926854846</v>
      </c>
      <c r="ET22">
        <v>8.159507723341912</v>
      </c>
      <c r="EU22">
        <v>8.166141781393828</v>
      </c>
      <c r="EV22">
        <v>8.169245322714701</v>
      </c>
      <c r="EW22">
        <v>8.176005156102935</v>
      </c>
      <c r="EX22">
        <v>8.181564752596241</v>
      </c>
      <c r="EY22">
        <v>8.186158770531963</v>
      </c>
      <c r="EZ22">
        <v>8.190509659313063</v>
      </c>
      <c r="FA22">
        <v>8.196248992452023</v>
      </c>
      <c r="FB22">
        <v>8.202689676168985</v>
      </c>
      <c r="FC22">
        <v>8.206115843903637</v>
      </c>
      <c r="FD22">
        <v>8.212797888565344</v>
      </c>
      <c r="FE22">
        <v>8.622089000000001</v>
      </c>
      <c r="FF22">
        <v>8.186729581000652</v>
      </c>
      <c r="FG22">
        <v>0.01007777022546419</v>
      </c>
      <c r="FH22">
        <v>8.161421595763471</v>
      </c>
      <c r="FI22">
        <v>8.167192166792397</v>
      </c>
      <c r="FJ22">
        <v>8.170171739809497</v>
      </c>
      <c r="FK22">
        <v>8.176704196330629</v>
      </c>
      <c r="FL22">
        <v>8.182309150011108</v>
      </c>
      <c r="FM22">
        <v>8.186649774221841</v>
      </c>
      <c r="FN22">
        <v>8.191117829926407</v>
      </c>
      <c r="FO22">
        <v>8.196783238316444</v>
      </c>
      <c r="FP22">
        <v>8.203532642818057</v>
      </c>
      <c r="FQ22">
        <v>8.206611428251296</v>
      </c>
      <c r="FR22">
        <v>8.212476984730909</v>
      </c>
      <c r="FS22">
        <v>8.490022999999999</v>
      </c>
      <c r="FT22">
        <v>8.186697028334059</v>
      </c>
      <c r="FU22">
        <v>0.01006050087595918</v>
      </c>
      <c r="FV22">
        <v>8.160900046660601</v>
      </c>
      <c r="FW22">
        <v>8.167046735971009</v>
      </c>
      <c r="FX22">
        <v>8.170149078661824</v>
      </c>
      <c r="FY22">
        <v>8.176627911941827</v>
      </c>
      <c r="FZ22">
        <v>8.182304394207684</v>
      </c>
      <c r="GA22">
        <v>8.186756949916946</v>
      </c>
      <c r="GB22">
        <v>8.191156202630005</v>
      </c>
      <c r="GC22">
        <v>8.19673037453822</v>
      </c>
      <c r="GD22">
        <v>8.203020831019218</v>
      </c>
      <c r="GE22">
        <v>8.206404796946574</v>
      </c>
      <c r="GF22">
        <v>8.21276879471014</v>
      </c>
      <c r="GG22">
        <v>8.798425999999999</v>
      </c>
      <c r="GH22">
        <v>8.186745080892258</v>
      </c>
      <c r="GI22">
        <v>0.01018867078631065</v>
      </c>
      <c r="GJ22">
        <v>8.160378809034128</v>
      </c>
      <c r="GK22">
        <v>8.166792800501229</v>
      </c>
      <c r="GL22">
        <v>8.169868441279629</v>
      </c>
      <c r="GM22">
        <v>8.176654407133096</v>
      </c>
      <c r="GN22">
        <v>8.182321007887342</v>
      </c>
      <c r="GO22">
        <v>8.186762626378149</v>
      </c>
      <c r="GP22">
        <v>8.191216498932329</v>
      </c>
      <c r="GQ22">
        <v>8.196754434729467</v>
      </c>
      <c r="GR22">
        <v>8.203462097925332</v>
      </c>
      <c r="GS22">
        <v>8.206603529449504</v>
      </c>
      <c r="GT22">
        <v>8.213193525096671</v>
      </c>
      <c r="GU22">
        <v>8.834171000000001</v>
      </c>
      <c r="GV22">
        <v>8.186756200917925</v>
      </c>
      <c r="GW22">
        <v>0.0099953701362567</v>
      </c>
      <c r="GX22">
        <v>8.161237827175746</v>
      </c>
      <c r="GY22">
        <v>8.167000850606044</v>
      </c>
      <c r="GZ22">
        <v>8.170289207497273</v>
      </c>
      <c r="HA22">
        <v>8.176755895179157</v>
      </c>
      <c r="HB22">
        <v>8.182396639147965</v>
      </c>
      <c r="HC22">
        <v>8.186766727009775</v>
      </c>
      <c r="HD22">
        <v>8.191177914951362</v>
      </c>
      <c r="HE22">
        <v>8.1966677783218</v>
      </c>
      <c r="HF22">
        <v>8.203113262863097</v>
      </c>
      <c r="HG22">
        <v>8.206350399521186</v>
      </c>
      <c r="HH22">
        <v>8.212623281721159</v>
      </c>
      <c r="HI22">
        <v>8.391926</v>
      </c>
      <c r="HJ22">
        <v>8.186634501607818</v>
      </c>
      <c r="HK22">
        <v>0.01024524942727662</v>
      </c>
      <c r="HL22">
        <v>8.160216122276243</v>
      </c>
      <c r="HM22">
        <v>8.166557825161245</v>
      </c>
      <c r="HN22">
        <v>8.169900365458577</v>
      </c>
      <c r="HO22">
        <v>8.17640459461145</v>
      </c>
      <c r="HP22">
        <v>8.182134928141393</v>
      </c>
      <c r="HQ22">
        <v>8.186649254227817</v>
      </c>
      <c r="HR22">
        <v>8.191187571665777</v>
      </c>
      <c r="HS22">
        <v>8.19681467425727</v>
      </c>
      <c r="HT22">
        <v>8.203420823764947</v>
      </c>
      <c r="HU22">
        <v>8.206627827522606</v>
      </c>
      <c r="HV22">
        <v>8.213239713457876</v>
      </c>
      <c r="HW22">
        <v>8.170291000000001</v>
      </c>
      <c r="HX22">
        <v>8.186733661078083</v>
      </c>
      <c r="HY22">
        <v>0.0101043676077122</v>
      </c>
      <c r="HZ22">
        <v>8.160850077449009</v>
      </c>
      <c r="IA22">
        <v>8.167085500486701</v>
      </c>
      <c r="IB22">
        <v>8.170211521909911</v>
      </c>
      <c r="IC22">
        <v>8.176604251720551</v>
      </c>
      <c r="ID22">
        <v>8.182277195186169</v>
      </c>
      <c r="IE22">
        <v>8.186743787397317</v>
      </c>
      <c r="IF22">
        <v>8.191181226800435</v>
      </c>
      <c r="IG22">
        <v>8.196756492645912</v>
      </c>
      <c r="IH22">
        <v>8.203457297391981</v>
      </c>
      <c r="II22">
        <v>8.206653127240285</v>
      </c>
      <c r="IJ22">
        <v>8.212830630315013</v>
      </c>
      <c r="IK22">
        <v>8.475910000000001</v>
      </c>
      <c r="IL22">
        <v>8.18679951098418</v>
      </c>
      <c r="IM22">
        <v>0.01017175567897487</v>
      </c>
      <c r="IN22">
        <v>8.160382327414741</v>
      </c>
      <c r="IO22">
        <v>8.166629767980787</v>
      </c>
      <c r="IP22">
        <v>8.170036222574229</v>
      </c>
      <c r="IQ22">
        <v>8.176792077018215</v>
      </c>
      <c r="IR22">
        <v>8.182460739918673</v>
      </c>
      <c r="IS22">
        <v>8.186835668060759</v>
      </c>
      <c r="IT22">
        <v>8.191224392360303</v>
      </c>
      <c r="IU22">
        <v>8.19688056767731</v>
      </c>
      <c r="IV22">
        <v>8.203492323084165</v>
      </c>
      <c r="IW22">
        <v>8.206818097363369</v>
      </c>
      <c r="IX22">
        <v>8.213571025022402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2.22247</v>
      </c>
      <c r="G23">
        <v>1.46</v>
      </c>
      <c r="H23">
        <v>2.22117499295726</v>
      </c>
      <c r="I23">
        <v>0.01015398459196883</v>
      </c>
      <c r="J23">
        <v>2.195107292940445</v>
      </c>
      <c r="K23">
        <v>2.201179979838644</v>
      </c>
      <c r="L23">
        <v>2.20452254616481</v>
      </c>
      <c r="M23">
        <v>2.211078701054038</v>
      </c>
      <c r="N23">
        <v>2.216699497451782</v>
      </c>
      <c r="O23">
        <v>2.221138839279404</v>
      </c>
      <c r="P23">
        <v>2.225594843015862</v>
      </c>
      <c r="Q23">
        <v>2.231317157397442</v>
      </c>
      <c r="R23">
        <v>2.237969310584832</v>
      </c>
      <c r="S23">
        <v>2.241203104262224</v>
      </c>
      <c r="T23">
        <v>2.247595369943673</v>
      </c>
      <c r="U23">
        <v>1.68</v>
      </c>
      <c r="V23">
        <v>2.222314509936952</v>
      </c>
      <c r="W23">
        <v>0.01010398298724571</v>
      </c>
      <c r="X23">
        <v>2.195953024896289</v>
      </c>
      <c r="Y23">
        <v>2.202108903597085</v>
      </c>
      <c r="Z23">
        <v>2.205638103027052</v>
      </c>
      <c r="AA23">
        <v>2.212194400760364</v>
      </c>
      <c r="AB23">
        <v>2.217964735274993</v>
      </c>
      <c r="AC23">
        <v>2.222407160137303</v>
      </c>
      <c r="AD23">
        <v>2.226805719826506</v>
      </c>
      <c r="AE23">
        <v>2.23233200211967</v>
      </c>
      <c r="AF23">
        <v>2.238878561279036</v>
      </c>
      <c r="AG23">
        <v>2.242079644588314</v>
      </c>
      <c r="AH23">
        <v>2.247743540657464</v>
      </c>
      <c r="AI23">
        <v>2.366706</v>
      </c>
      <c r="AJ23">
        <v>2.222484753535769</v>
      </c>
      <c r="AK23">
        <v>0.01014290199907851</v>
      </c>
      <c r="AL23">
        <v>2.1964627315155</v>
      </c>
      <c r="AM23">
        <v>2.202476401708932</v>
      </c>
      <c r="AN23">
        <v>2.205903388171264</v>
      </c>
      <c r="AO23">
        <v>2.21242127300892</v>
      </c>
      <c r="AP23">
        <v>2.21798659687075</v>
      </c>
      <c r="AQ23">
        <v>2.222397073279233</v>
      </c>
      <c r="AR23">
        <v>2.226931050546451</v>
      </c>
      <c r="AS23">
        <v>2.232593683442957</v>
      </c>
      <c r="AT23">
        <v>2.239154654223549</v>
      </c>
      <c r="AU23">
        <v>2.242321706007666</v>
      </c>
      <c r="AV23">
        <v>2.248625629757558</v>
      </c>
      <c r="AW23">
        <v>0.897106</v>
      </c>
      <c r="AX23">
        <v>2.221931016127807</v>
      </c>
      <c r="AY23">
        <v>0.009992653658446907</v>
      </c>
      <c r="AZ23">
        <v>2.196321509263722</v>
      </c>
      <c r="BA23">
        <v>2.202310106650277</v>
      </c>
      <c r="BB23">
        <v>2.205684606898158</v>
      </c>
      <c r="BC23">
        <v>2.21202059433353</v>
      </c>
      <c r="BD23">
        <v>2.217547980337083</v>
      </c>
      <c r="BE23">
        <v>2.221856691651643</v>
      </c>
      <c r="BF23">
        <v>2.226260098457662</v>
      </c>
      <c r="BG23">
        <v>2.231837546044881</v>
      </c>
      <c r="BH23">
        <v>2.238465333141241</v>
      </c>
      <c r="BI23">
        <v>2.241642608530184</v>
      </c>
      <c r="BJ23">
        <v>2.248061108730186</v>
      </c>
      <c r="BK23">
        <v>0.266186</v>
      </c>
      <c r="BL23">
        <v>2.221861843556302</v>
      </c>
      <c r="BM23">
        <v>0.01009259766472216</v>
      </c>
      <c r="BN23">
        <v>2.196044583786052</v>
      </c>
      <c r="BO23">
        <v>2.202167026993</v>
      </c>
      <c r="BP23">
        <v>2.205265309821518</v>
      </c>
      <c r="BQ23">
        <v>2.211802209052752</v>
      </c>
      <c r="BR23">
        <v>2.217324946961656</v>
      </c>
      <c r="BS23">
        <v>2.221840128368524</v>
      </c>
      <c r="BT23">
        <v>2.226410714781026</v>
      </c>
      <c r="BU23">
        <v>2.23185531468391</v>
      </c>
      <c r="BV23">
        <v>2.238530818485616</v>
      </c>
      <c r="BW23">
        <v>2.241695897829762</v>
      </c>
      <c r="BX23">
        <v>2.247977393621682</v>
      </c>
      <c r="BY23">
        <v>0.882092</v>
      </c>
      <c r="BZ23">
        <v>2.221934449819743</v>
      </c>
      <c r="CA23">
        <v>0.01010510771171003</v>
      </c>
      <c r="CB23">
        <v>2.195325619082818</v>
      </c>
      <c r="CC23">
        <v>2.202091414355741</v>
      </c>
      <c r="CD23">
        <v>2.205349706276311</v>
      </c>
      <c r="CE23">
        <v>2.211928926467812</v>
      </c>
      <c r="CF23">
        <v>2.217500251616467</v>
      </c>
      <c r="CG23">
        <v>2.2219841220306</v>
      </c>
      <c r="CH23">
        <v>2.226375374182697</v>
      </c>
      <c r="CI23">
        <v>2.231963029318103</v>
      </c>
      <c r="CJ23">
        <v>2.238588667071542</v>
      </c>
      <c r="CK23">
        <v>2.24177045367834</v>
      </c>
      <c r="CL23">
        <v>2.247623369480549</v>
      </c>
      <c r="CM23">
        <v>1.115417</v>
      </c>
      <c r="CN23">
        <v>2.22184191952479</v>
      </c>
      <c r="CO23">
        <v>0.01011525707776972</v>
      </c>
      <c r="CP23">
        <v>2.195829811441897</v>
      </c>
      <c r="CQ23">
        <v>2.202039599875659</v>
      </c>
      <c r="CR23">
        <v>2.205105569172061</v>
      </c>
      <c r="CS23">
        <v>2.211788424610862</v>
      </c>
      <c r="CT23">
        <v>2.217390468447994</v>
      </c>
      <c r="CU23">
        <v>2.221879639055655</v>
      </c>
      <c r="CV23">
        <v>2.226235346579208</v>
      </c>
      <c r="CW23">
        <v>2.232011493466147</v>
      </c>
      <c r="CX23">
        <v>2.238448515820449</v>
      </c>
      <c r="CY23">
        <v>2.241422483720145</v>
      </c>
      <c r="CZ23">
        <v>2.247990057971579</v>
      </c>
      <c r="DA23">
        <v>0.959924</v>
      </c>
      <c r="DB23">
        <v>2.221920888840875</v>
      </c>
      <c r="DC23">
        <v>0.01011416119402924</v>
      </c>
      <c r="DD23">
        <v>2.196679399824829</v>
      </c>
      <c r="DE23">
        <v>2.202259585722422</v>
      </c>
      <c r="DF23">
        <v>2.205449289093424</v>
      </c>
      <c r="DG23">
        <v>2.211849833865536</v>
      </c>
      <c r="DH23">
        <v>2.217267353788595</v>
      </c>
      <c r="DI23">
        <v>2.221842878594672</v>
      </c>
      <c r="DJ23">
        <v>2.226389910170924</v>
      </c>
      <c r="DK23">
        <v>2.232031760220973</v>
      </c>
      <c r="DL23">
        <v>2.238650609953579</v>
      </c>
      <c r="DM23">
        <v>2.241946051314208</v>
      </c>
      <c r="DN23">
        <v>2.248563343217788</v>
      </c>
      <c r="DO23">
        <v>0.6077859999999999</v>
      </c>
      <c r="DP23">
        <v>2.221910405194772</v>
      </c>
      <c r="DQ23">
        <v>0.01016093153799249</v>
      </c>
      <c r="DR23">
        <v>2.195635864711049</v>
      </c>
      <c r="DS23">
        <v>2.20171718622385</v>
      </c>
      <c r="DT23">
        <v>2.205139853900582</v>
      </c>
      <c r="DU23">
        <v>2.211828434815992</v>
      </c>
      <c r="DV23">
        <v>2.21751171885723</v>
      </c>
      <c r="DW23">
        <v>2.221896625869832</v>
      </c>
      <c r="DX23">
        <v>2.226349303609748</v>
      </c>
      <c r="DY23">
        <v>2.231949552312308</v>
      </c>
      <c r="DZ23">
        <v>2.238670924821232</v>
      </c>
      <c r="EA23">
        <v>2.241855848770096</v>
      </c>
      <c r="EB23">
        <v>2.248353619292919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6.15</v>
      </c>
      <c r="ED24">
        <v>5.637766729517523</v>
      </c>
      <c r="EE24">
        <v>0.3894398984386541</v>
      </c>
      <c r="EF24">
        <v>4.636423218594646</v>
      </c>
      <c r="EG24">
        <v>4.87847885542342</v>
      </c>
      <c r="EH24">
        <v>5.001068044946781</v>
      </c>
      <c r="EI24">
        <v>5.251777352021231</v>
      </c>
      <c r="EJ24">
        <v>5.466234772321858</v>
      </c>
      <c r="EK24">
        <v>5.635789593787486</v>
      </c>
      <c r="EL24">
        <v>5.807520341098446</v>
      </c>
      <c r="EM24">
        <v>6.026264508025059</v>
      </c>
      <c r="EN24">
        <v>6.281831451113735</v>
      </c>
      <c r="EO24">
        <v>6.397808843048379</v>
      </c>
      <c r="EP24">
        <v>6.638976112334144</v>
      </c>
      <c r="EQ24">
        <v>6.17</v>
      </c>
      <c r="ER24">
        <v>6.131841525771608</v>
      </c>
      <c r="ES24">
        <v>0.4159006345647476</v>
      </c>
      <c r="ET24">
        <v>5.048822630469825</v>
      </c>
      <c r="EU24">
        <v>5.321515779274012</v>
      </c>
      <c r="EV24">
        <v>5.450093367273007</v>
      </c>
      <c r="EW24">
        <v>5.716877288727844</v>
      </c>
      <c r="EX24">
        <v>5.9497626190025</v>
      </c>
      <c r="EY24">
        <v>6.130789776582326</v>
      </c>
      <c r="EZ24">
        <v>6.314882167929613</v>
      </c>
      <c r="FA24">
        <v>6.545357392624067</v>
      </c>
      <c r="FB24">
        <v>6.809352719337614</v>
      </c>
      <c r="FC24">
        <v>6.951726143506487</v>
      </c>
      <c r="FD24">
        <v>7.210772356281938</v>
      </c>
      <c r="FE24">
        <v>8.018568999999999</v>
      </c>
      <c r="FF24">
        <v>7.617160726613372</v>
      </c>
      <c r="FG24">
        <v>1.100936164137346</v>
      </c>
      <c r="FH24">
        <v>4.837029160632361</v>
      </c>
      <c r="FI24">
        <v>5.486877729328919</v>
      </c>
      <c r="FJ24">
        <v>5.814393121812702</v>
      </c>
      <c r="FK24">
        <v>6.515842684296109</v>
      </c>
      <c r="FL24">
        <v>7.130153527191911</v>
      </c>
      <c r="FM24">
        <v>7.619169319480699</v>
      </c>
      <c r="FN24">
        <v>8.099460633073196</v>
      </c>
      <c r="FO24">
        <v>8.703324546022957</v>
      </c>
      <c r="FP24">
        <v>9.425398505180279</v>
      </c>
      <c r="FQ24">
        <v>9.782565032683767</v>
      </c>
      <c r="FR24">
        <v>10.48325665892453</v>
      </c>
      <c r="FS24">
        <v>5.381908</v>
      </c>
      <c r="FT24">
        <v>5.393809415413521</v>
      </c>
      <c r="FU24">
        <v>0.9617718520931682</v>
      </c>
      <c r="FV24">
        <v>2.874160464955945</v>
      </c>
      <c r="FW24">
        <v>3.510998704933273</v>
      </c>
      <c r="FX24">
        <v>3.804379304674378</v>
      </c>
      <c r="FY24">
        <v>4.443200014969285</v>
      </c>
      <c r="FZ24">
        <v>4.971189187397838</v>
      </c>
      <c r="GA24">
        <v>5.402309307028855</v>
      </c>
      <c r="GB24">
        <v>5.82627037033344</v>
      </c>
      <c r="GC24">
        <v>6.347727376806162</v>
      </c>
      <c r="GD24">
        <v>6.970184871394397</v>
      </c>
      <c r="GE24">
        <v>7.253924138976423</v>
      </c>
      <c r="GF24">
        <v>7.845153270923792</v>
      </c>
      <c r="GG24">
        <v>4.235897</v>
      </c>
      <c r="GH24">
        <v>4.30767908411266</v>
      </c>
      <c r="GI24">
        <v>1.0740005120095</v>
      </c>
      <c r="GJ24">
        <v>1.551422809536001</v>
      </c>
      <c r="GK24">
        <v>2.198642457288885</v>
      </c>
      <c r="GL24">
        <v>2.554604066918368</v>
      </c>
      <c r="GM24">
        <v>3.238529464676589</v>
      </c>
      <c r="GN24">
        <v>3.838192177321609</v>
      </c>
      <c r="GO24">
        <v>4.30300785363052</v>
      </c>
      <c r="GP24">
        <v>4.773791915970651</v>
      </c>
      <c r="GQ24">
        <v>5.363851861514786</v>
      </c>
      <c r="GR24">
        <v>6.093719511475396</v>
      </c>
      <c r="GS24">
        <v>6.455716343560008</v>
      </c>
      <c r="GT24">
        <v>7.132593515207438</v>
      </c>
      <c r="GU24">
        <v>5.072278</v>
      </c>
      <c r="GV24">
        <v>5.033221260657411</v>
      </c>
      <c r="GW24">
        <v>0.9390550976077862</v>
      </c>
      <c r="GX24">
        <v>2.668623553210662</v>
      </c>
      <c r="GY24">
        <v>3.203820156275781</v>
      </c>
      <c r="GZ24">
        <v>3.500709725853683</v>
      </c>
      <c r="HA24">
        <v>4.096070757529058</v>
      </c>
      <c r="HB24">
        <v>4.611123888027442</v>
      </c>
      <c r="HC24">
        <v>5.042257399127188</v>
      </c>
      <c r="HD24">
        <v>5.447621303284925</v>
      </c>
      <c r="HE24">
        <v>5.959273840498715</v>
      </c>
      <c r="HF24">
        <v>6.571393638510608</v>
      </c>
      <c r="HG24">
        <v>6.897839524555986</v>
      </c>
      <c r="HH24">
        <v>7.517978591774732</v>
      </c>
      <c r="HI24">
        <v>4.905196</v>
      </c>
      <c r="HJ24">
        <v>4.866476219580226</v>
      </c>
      <c r="HK24">
        <v>0.8926544406351592</v>
      </c>
      <c r="HL24">
        <v>2.56100236915391</v>
      </c>
      <c r="HM24">
        <v>3.114874525157786</v>
      </c>
      <c r="HN24">
        <v>3.413438439889565</v>
      </c>
      <c r="HO24">
        <v>3.977809045796046</v>
      </c>
      <c r="HP24">
        <v>4.473953636056412</v>
      </c>
      <c r="HQ24">
        <v>4.861673609144917</v>
      </c>
      <c r="HR24">
        <v>5.249640899591023</v>
      </c>
      <c r="HS24">
        <v>5.750422868735258</v>
      </c>
      <c r="HT24">
        <v>6.346575404879999</v>
      </c>
      <c r="HU24">
        <v>6.631837076372809</v>
      </c>
      <c r="HV24">
        <v>7.216810246105108</v>
      </c>
      <c r="HW24">
        <v>4.616307</v>
      </c>
      <c r="HX24">
        <v>4.773535573836312</v>
      </c>
      <c r="HY24">
        <v>0.8834287503705147</v>
      </c>
      <c r="HZ24">
        <v>2.475522310210417</v>
      </c>
      <c r="IA24">
        <v>3.047469953563762</v>
      </c>
      <c r="IB24">
        <v>3.321067309143644</v>
      </c>
      <c r="IC24">
        <v>3.893271452381105</v>
      </c>
      <c r="ID24">
        <v>4.38422332668351</v>
      </c>
      <c r="IE24">
        <v>4.774560062647852</v>
      </c>
      <c r="IF24">
        <v>5.165490172974621</v>
      </c>
      <c r="IG24">
        <v>5.648455391507747</v>
      </c>
      <c r="IH24">
        <v>6.226069853756607</v>
      </c>
      <c r="II24">
        <v>6.502022823554625</v>
      </c>
      <c r="IJ24">
        <v>7.038846263361057</v>
      </c>
      <c r="IK24">
        <v>4.413817</v>
      </c>
      <c r="IL24">
        <v>4.624901835948679</v>
      </c>
      <c r="IM24">
        <v>0.96538894287819</v>
      </c>
      <c r="IN24">
        <v>2.175256718247172</v>
      </c>
      <c r="IO24">
        <v>2.728590589484574</v>
      </c>
      <c r="IP24">
        <v>3.028695324903661</v>
      </c>
      <c r="IQ24">
        <v>3.654002689573322</v>
      </c>
      <c r="IR24">
        <v>4.19310507572023</v>
      </c>
      <c r="IS24">
        <v>4.630562788757938</v>
      </c>
      <c r="IT24">
        <v>5.054821060387682</v>
      </c>
      <c r="IU24">
        <v>5.589382909985861</v>
      </c>
      <c r="IV24">
        <v>6.219469767155664</v>
      </c>
      <c r="IW24">
        <v>6.485408775527318</v>
      </c>
      <c r="IX24">
        <v>7.092635252451693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0.95</v>
      </c>
      <c r="H25">
        <v>1.584593935476015</v>
      </c>
      <c r="I25">
        <v>0.283484004132336</v>
      </c>
      <c r="J25">
        <v>0.8377835474367078</v>
      </c>
      <c r="K25">
        <v>1.02381367611748</v>
      </c>
      <c r="L25">
        <v>1.116542349670395</v>
      </c>
      <c r="M25">
        <v>1.30619067768515</v>
      </c>
      <c r="N25">
        <v>1.461687273407287</v>
      </c>
      <c r="O25">
        <v>1.58316109742999</v>
      </c>
      <c r="P25">
        <v>1.708281723893129</v>
      </c>
      <c r="Q25">
        <v>1.868807811759085</v>
      </c>
      <c r="R25">
        <v>2.04343041505489</v>
      </c>
      <c r="S25">
        <v>2.138088768176097</v>
      </c>
      <c r="T25">
        <v>2.320760147212988</v>
      </c>
      <c r="U25">
        <v>0.15</v>
      </c>
      <c r="V25">
        <v>0.3489771904132862</v>
      </c>
      <c r="W25">
        <v>0.3807082869308832</v>
      </c>
      <c r="X25">
        <v>-0.6314332987181458</v>
      </c>
      <c r="Y25">
        <v>-0.3913835736073228</v>
      </c>
      <c r="Z25">
        <v>-0.2821719995703308</v>
      </c>
      <c r="AA25">
        <v>-0.0246614574494631</v>
      </c>
      <c r="AB25">
        <v>0.1822694461520047</v>
      </c>
      <c r="AC25">
        <v>0.3468826227229446</v>
      </c>
      <c r="AD25">
        <v>0.5120148545390871</v>
      </c>
      <c r="AE25">
        <v>0.7304787406971383</v>
      </c>
      <c r="AF25">
        <v>0.9797825030351192</v>
      </c>
      <c r="AG25">
        <v>1.094027779842871</v>
      </c>
      <c r="AH25">
        <v>1.329179912698835</v>
      </c>
      <c r="AI25">
        <v>1.730127</v>
      </c>
      <c r="AJ25">
        <v>1.003094600998731</v>
      </c>
      <c r="AK25">
        <v>0.570317376441798</v>
      </c>
      <c r="AL25">
        <v>-0.4361866443533224</v>
      </c>
      <c r="AM25">
        <v>-0.1172458353715922</v>
      </c>
      <c r="AN25">
        <v>0.06402396152832357</v>
      </c>
      <c r="AO25">
        <v>0.4397602724747067</v>
      </c>
      <c r="AP25">
        <v>0.7500427637645197</v>
      </c>
      <c r="AQ25">
        <v>1.001297287885099</v>
      </c>
      <c r="AR25">
        <v>1.249618740644074</v>
      </c>
      <c r="AS25">
        <v>1.570999213028208</v>
      </c>
      <c r="AT25">
        <v>1.944512796681041</v>
      </c>
      <c r="AU25">
        <v>2.132585101350958</v>
      </c>
      <c r="AV25">
        <v>2.475090988719914</v>
      </c>
      <c r="AW25">
        <v>0.8850299999999999</v>
      </c>
      <c r="AX25">
        <v>0.8336580022872684</v>
      </c>
      <c r="AY25">
        <v>0.4889962356722077</v>
      </c>
      <c r="AZ25">
        <v>-0.4155396952152317</v>
      </c>
      <c r="BA25">
        <v>-0.1255812647387</v>
      </c>
      <c r="BB25">
        <v>0.02773625663170953</v>
      </c>
      <c r="BC25">
        <v>0.3538380051937433</v>
      </c>
      <c r="BD25">
        <v>0.616390676664646</v>
      </c>
      <c r="BE25">
        <v>0.8308683662359027</v>
      </c>
      <c r="BF25">
        <v>1.046835345249503</v>
      </c>
      <c r="BG25">
        <v>1.321724247842808</v>
      </c>
      <c r="BH25">
        <v>1.644210376553903</v>
      </c>
      <c r="BI25">
        <v>1.799683914462442</v>
      </c>
      <c r="BJ25">
        <v>2.073958593635738</v>
      </c>
      <c r="BK25">
        <v>0.9293670000000001</v>
      </c>
      <c r="BL25">
        <v>0.9814401247609188</v>
      </c>
      <c r="BM25">
        <v>0.5591237216956421</v>
      </c>
      <c r="BN25">
        <v>-0.4370818447753806</v>
      </c>
      <c r="BO25">
        <v>-0.1021149249950217</v>
      </c>
      <c r="BP25">
        <v>0.06281620211448469</v>
      </c>
      <c r="BQ25">
        <v>0.4267608891108954</v>
      </c>
      <c r="BR25">
        <v>0.7333445179598403</v>
      </c>
      <c r="BS25">
        <v>0.9793378648359751</v>
      </c>
      <c r="BT25">
        <v>1.225720810432284</v>
      </c>
      <c r="BU25">
        <v>1.533661808893752</v>
      </c>
      <c r="BV25">
        <v>1.904743136981196</v>
      </c>
      <c r="BW25">
        <v>2.087097594754672</v>
      </c>
      <c r="BX25">
        <v>2.424573395613066</v>
      </c>
      <c r="BY25">
        <v>1.078112</v>
      </c>
      <c r="BZ25">
        <v>0.9762050873364037</v>
      </c>
      <c r="CA25">
        <v>0.4964873527768377</v>
      </c>
      <c r="CB25">
        <v>-0.2870841355787974</v>
      </c>
      <c r="CC25">
        <v>0.01035122805910094</v>
      </c>
      <c r="CD25">
        <v>0.1594802405141851</v>
      </c>
      <c r="CE25">
        <v>0.480204274525341</v>
      </c>
      <c r="CF25">
        <v>0.7573973359496278</v>
      </c>
      <c r="CG25">
        <v>0.9779561655725552</v>
      </c>
      <c r="CH25">
        <v>1.193569031475112</v>
      </c>
      <c r="CI25">
        <v>1.46687895468447</v>
      </c>
      <c r="CJ25">
        <v>1.784357744467798</v>
      </c>
      <c r="CK25">
        <v>1.948862885573481</v>
      </c>
      <c r="CL25">
        <v>2.301500796073215</v>
      </c>
      <c r="CM25">
        <v>1.214823</v>
      </c>
      <c r="CN25">
        <v>1.08841174690167</v>
      </c>
      <c r="CO25">
        <v>0.4969987567898173</v>
      </c>
      <c r="CP25">
        <v>-0.1831682812405276</v>
      </c>
      <c r="CQ25">
        <v>0.1123520642817326</v>
      </c>
      <c r="CR25">
        <v>0.2622982577795863</v>
      </c>
      <c r="CS25">
        <v>0.5946909382592064</v>
      </c>
      <c r="CT25">
        <v>0.8739996886879766</v>
      </c>
      <c r="CU25">
        <v>1.088677188935494</v>
      </c>
      <c r="CV25">
        <v>1.308004002852072</v>
      </c>
      <c r="CW25">
        <v>1.582056246685643</v>
      </c>
      <c r="CX25">
        <v>1.904049503872421</v>
      </c>
      <c r="CY25">
        <v>2.069172163989594</v>
      </c>
      <c r="CZ25">
        <v>2.370976317332413</v>
      </c>
      <c r="DA25">
        <v>1.051625</v>
      </c>
      <c r="DB25">
        <v>0.9908450405295643</v>
      </c>
      <c r="DC25">
        <v>0.4806628079781086</v>
      </c>
      <c r="DD25">
        <v>-0.2276355525550726</v>
      </c>
      <c r="DE25">
        <v>0.06004014877548591</v>
      </c>
      <c r="DF25">
        <v>0.1992269078540492</v>
      </c>
      <c r="DG25">
        <v>0.5161471922414509</v>
      </c>
      <c r="DH25">
        <v>0.7780461927863063</v>
      </c>
      <c r="DI25">
        <v>0.9890159741414885</v>
      </c>
      <c r="DJ25">
        <v>1.196839139487334</v>
      </c>
      <c r="DK25">
        <v>1.467210207602124</v>
      </c>
      <c r="DL25">
        <v>1.785643902480299</v>
      </c>
      <c r="DM25">
        <v>1.948601810666958</v>
      </c>
      <c r="DN25">
        <v>2.255027636434681</v>
      </c>
      <c r="DO25">
        <v>0.8914700000000001</v>
      </c>
      <c r="DP25">
        <v>0.8712273057626291</v>
      </c>
      <c r="DQ25">
        <v>0.5039860155797522</v>
      </c>
      <c r="DR25">
        <v>-0.4041481423351234</v>
      </c>
      <c r="DS25">
        <v>-0.1094866811146131</v>
      </c>
      <c r="DT25">
        <v>0.05245612846471903</v>
      </c>
      <c r="DU25">
        <v>0.3722154947154765</v>
      </c>
      <c r="DV25">
        <v>0.6501792146405727</v>
      </c>
      <c r="DW25">
        <v>0.8678397640322624</v>
      </c>
      <c r="DX25">
        <v>1.087016491243784</v>
      </c>
      <c r="DY25">
        <v>1.373538517260584</v>
      </c>
      <c r="DZ25">
        <v>1.705984666184588</v>
      </c>
      <c r="EA25">
        <v>1.866529282267843</v>
      </c>
      <c r="EB25">
        <v>2.191610084309258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</v>
      </c>
      <c r="ED26">
        <v>4.544221742273589</v>
      </c>
      <c r="EE26">
        <v>0.3868636620392623</v>
      </c>
      <c r="EF26">
        <v>3.540797585296912</v>
      </c>
      <c r="EG26">
        <v>3.785991039311889</v>
      </c>
      <c r="EH26">
        <v>3.911105346665926</v>
      </c>
      <c r="EI26">
        <v>4.161791756842352</v>
      </c>
      <c r="EJ26">
        <v>4.374042621530275</v>
      </c>
      <c r="EK26">
        <v>4.543107892042307</v>
      </c>
      <c r="EL26">
        <v>4.714647912175144</v>
      </c>
      <c r="EM26">
        <v>4.927393039800204</v>
      </c>
      <c r="EN26">
        <v>5.175759463487168</v>
      </c>
      <c r="EO26">
        <v>5.300362178892081</v>
      </c>
      <c r="EP26">
        <v>5.546593931879038</v>
      </c>
      <c r="EQ26">
        <v>4.14</v>
      </c>
      <c r="ER26">
        <v>4.102828057378741</v>
      </c>
      <c r="ES26">
        <v>0.4187618236291102</v>
      </c>
      <c r="ET26">
        <v>3.030043849902361</v>
      </c>
      <c r="EU26">
        <v>3.265965645052174</v>
      </c>
      <c r="EV26">
        <v>3.411814212851413</v>
      </c>
      <c r="EW26">
        <v>3.688864323035513</v>
      </c>
      <c r="EX26">
        <v>3.921020436787788</v>
      </c>
      <c r="EY26">
        <v>4.1013343551192</v>
      </c>
      <c r="EZ26">
        <v>4.282721575872567</v>
      </c>
      <c r="FA26">
        <v>4.519436185814339</v>
      </c>
      <c r="FB26">
        <v>4.79136795409251</v>
      </c>
      <c r="FC26">
        <v>4.923519242906193</v>
      </c>
      <c r="FD26">
        <v>5.193027046540385</v>
      </c>
      <c r="FE26">
        <v>6.659814</v>
      </c>
      <c r="FF26">
        <v>6.232386454809313</v>
      </c>
      <c r="FG26">
        <v>1.320515312365421</v>
      </c>
      <c r="FH26">
        <v>2.872690014798658</v>
      </c>
      <c r="FI26">
        <v>3.654539935383865</v>
      </c>
      <c r="FJ26">
        <v>4.074101813915733</v>
      </c>
      <c r="FK26">
        <v>4.926446742506928</v>
      </c>
      <c r="FL26">
        <v>5.651635362610719</v>
      </c>
      <c r="FM26">
        <v>6.218593227790032</v>
      </c>
      <c r="FN26">
        <v>6.811200104533883</v>
      </c>
      <c r="FO26">
        <v>7.555341818300457</v>
      </c>
      <c r="FP26">
        <v>8.430756030591679</v>
      </c>
      <c r="FQ26">
        <v>8.818285714338078</v>
      </c>
      <c r="FR26">
        <v>9.611469504606163</v>
      </c>
      <c r="FS26">
        <v>5.286719000000001</v>
      </c>
      <c r="FT26">
        <v>5.275014327617602</v>
      </c>
      <c r="FU26">
        <v>1.060289756187113</v>
      </c>
      <c r="FV26">
        <v>2.538276196327762</v>
      </c>
      <c r="FW26">
        <v>3.217834141942085</v>
      </c>
      <c r="FX26">
        <v>3.551917184151923</v>
      </c>
      <c r="FY26">
        <v>4.221801544926635</v>
      </c>
      <c r="FZ26">
        <v>4.802107260737725</v>
      </c>
      <c r="GA26">
        <v>5.268972504057617</v>
      </c>
      <c r="GB26">
        <v>5.736770569181791</v>
      </c>
      <c r="GC26">
        <v>6.329900553433499</v>
      </c>
      <c r="GD26">
        <v>7.025336017832091</v>
      </c>
      <c r="GE26">
        <v>7.371261063603747</v>
      </c>
      <c r="GF26">
        <v>7.970873573101348</v>
      </c>
      <c r="GG26">
        <v>5.310164</v>
      </c>
      <c r="GH26">
        <v>5.283056660447831</v>
      </c>
      <c r="GI26">
        <v>1.135714978617593</v>
      </c>
      <c r="GJ26">
        <v>2.360423916114586</v>
      </c>
      <c r="GK26">
        <v>3.041838225529737</v>
      </c>
      <c r="GL26">
        <v>3.413318342416149</v>
      </c>
      <c r="GM26">
        <v>4.161193574863511</v>
      </c>
      <c r="GN26">
        <v>4.78912712716439</v>
      </c>
      <c r="GO26">
        <v>5.281391296088924</v>
      </c>
      <c r="GP26">
        <v>5.784602104189906</v>
      </c>
      <c r="GQ26">
        <v>6.406539597813422</v>
      </c>
      <c r="GR26">
        <v>7.157771513189889</v>
      </c>
      <c r="GS26">
        <v>7.521541795458934</v>
      </c>
      <c r="GT26">
        <v>8.221079391793454</v>
      </c>
      <c r="GU26">
        <v>5.24993</v>
      </c>
      <c r="GV26">
        <v>5.211600176683545</v>
      </c>
      <c r="GW26">
        <v>0.9997014341846452</v>
      </c>
      <c r="GX26">
        <v>2.673546113606609</v>
      </c>
      <c r="GY26">
        <v>3.250096594215373</v>
      </c>
      <c r="GZ26">
        <v>3.57159056037895</v>
      </c>
      <c r="HA26">
        <v>4.21268013527212</v>
      </c>
      <c r="HB26">
        <v>4.765110095319376</v>
      </c>
      <c r="HC26">
        <v>5.213369365883726</v>
      </c>
      <c r="HD26">
        <v>5.66068668968216</v>
      </c>
      <c r="HE26">
        <v>6.200207910950894</v>
      </c>
      <c r="HF26">
        <v>6.856133327739631</v>
      </c>
      <c r="HG26">
        <v>7.209084473272707</v>
      </c>
      <c r="HH26">
        <v>7.728031867655169</v>
      </c>
      <c r="HI26">
        <v>4.94859</v>
      </c>
      <c r="HJ26">
        <v>4.95334496201092</v>
      </c>
      <c r="HK26">
        <v>0.9625005702893628</v>
      </c>
      <c r="HL26">
        <v>2.463579289267749</v>
      </c>
      <c r="HM26">
        <v>3.058050966562357</v>
      </c>
      <c r="HN26">
        <v>3.367884098148433</v>
      </c>
      <c r="HO26">
        <v>4.005177906927044</v>
      </c>
      <c r="HP26">
        <v>4.532042788819012</v>
      </c>
      <c r="HQ26">
        <v>4.949804797498811</v>
      </c>
      <c r="HR26">
        <v>5.378586929074721</v>
      </c>
      <c r="HS26">
        <v>5.907579067516112</v>
      </c>
      <c r="HT26">
        <v>6.537059579384347</v>
      </c>
      <c r="HU26">
        <v>6.850382070606492</v>
      </c>
      <c r="HV26">
        <v>7.485825580103381</v>
      </c>
      <c r="HW26">
        <v>4.542964</v>
      </c>
      <c r="HX26">
        <v>4.567004239207823</v>
      </c>
      <c r="HY26">
        <v>0.9230251750927908</v>
      </c>
      <c r="HZ26">
        <v>2.153863089185597</v>
      </c>
      <c r="IA26">
        <v>2.749788640244517</v>
      </c>
      <c r="IB26">
        <v>3.043570767728733</v>
      </c>
      <c r="IC26">
        <v>3.652967402615073</v>
      </c>
      <c r="ID26">
        <v>4.16661146145675</v>
      </c>
      <c r="IE26">
        <v>4.566782306529934</v>
      </c>
      <c r="IF26">
        <v>4.968365757913539</v>
      </c>
      <c r="IG26">
        <v>5.481771111944168</v>
      </c>
      <c r="IH26">
        <v>6.077438149083433</v>
      </c>
      <c r="II26">
        <v>6.347409322851481</v>
      </c>
      <c r="IJ26">
        <v>7.070973580130901</v>
      </c>
      <c r="IK26">
        <v>4.694774</v>
      </c>
      <c r="IL26">
        <v>4.709613842616462</v>
      </c>
      <c r="IM26">
        <v>0.9691794909544459</v>
      </c>
      <c r="IN26">
        <v>2.237247980219346</v>
      </c>
      <c r="IO26">
        <v>2.80582416467285</v>
      </c>
      <c r="IP26">
        <v>3.11492450453537</v>
      </c>
      <c r="IQ26">
        <v>3.746184087433008</v>
      </c>
      <c r="IR26">
        <v>4.289337959741598</v>
      </c>
      <c r="IS26">
        <v>4.703365433647943</v>
      </c>
      <c r="IT26">
        <v>5.130140339496624</v>
      </c>
      <c r="IU26">
        <v>5.670816019735923</v>
      </c>
      <c r="IV26">
        <v>6.301400520106437</v>
      </c>
      <c r="IW26">
        <v>6.626550026906082</v>
      </c>
      <c r="IX26">
        <v>7.225281856367419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AI27">
        <v>0.852427</v>
      </c>
      <c r="AJ27">
        <v>0.5131518022337246</v>
      </c>
      <c r="AK27">
        <v>0.5755920364785707</v>
      </c>
      <c r="AL27">
        <v>-0.9453398803126708</v>
      </c>
      <c r="AM27">
        <v>-0.6216375689753908</v>
      </c>
      <c r="AN27">
        <v>-0.4318711136193265</v>
      </c>
      <c r="AO27">
        <v>-0.05636195671557209</v>
      </c>
      <c r="AP27">
        <v>0.256903733620566</v>
      </c>
      <c r="AQ27">
        <v>0.5160812060597197</v>
      </c>
      <c r="AR27">
        <v>0.7632259340628477</v>
      </c>
      <c r="AS27">
        <v>1.082259463905489</v>
      </c>
      <c r="AT27">
        <v>1.462280519479109</v>
      </c>
      <c r="AU27">
        <v>1.652026815977275</v>
      </c>
      <c r="AV27">
        <v>2.03006401353809</v>
      </c>
      <c r="BY27">
        <v>0.058602</v>
      </c>
      <c r="BZ27">
        <v>0.1248383474146682</v>
      </c>
      <c r="CA27">
        <v>0.4890581845954161</v>
      </c>
      <c r="CB27">
        <v>-1.148615284729904</v>
      </c>
      <c r="CC27">
        <v>-0.8455928310246292</v>
      </c>
      <c r="CD27">
        <v>-0.6916237838903275</v>
      </c>
      <c r="CE27">
        <v>-0.362669502587352</v>
      </c>
      <c r="CF27">
        <v>-0.0852996646343319</v>
      </c>
      <c r="CG27">
        <v>0.1276776169537646</v>
      </c>
      <c r="CH27">
        <v>0.342327661356955</v>
      </c>
      <c r="CI27">
        <v>0.6109729120725067</v>
      </c>
      <c r="CJ27">
        <v>0.9271366555823624</v>
      </c>
      <c r="CK27">
        <v>1.059411092519949</v>
      </c>
      <c r="CL27">
        <v>1.340710672070304</v>
      </c>
      <c r="CM27">
        <v>0.3209</v>
      </c>
      <c r="CN27">
        <v>0.3060041557699832</v>
      </c>
      <c r="CO27">
        <v>0.4897150760589695</v>
      </c>
      <c r="CP27">
        <v>-0.9484354375806368</v>
      </c>
      <c r="CQ27">
        <v>-0.6566148194182315</v>
      </c>
      <c r="CR27">
        <v>-0.49487828285898</v>
      </c>
      <c r="CS27">
        <v>-0.1782922436077164</v>
      </c>
      <c r="CT27">
        <v>0.08947046371782871</v>
      </c>
      <c r="CU27">
        <v>0.3061157211669902</v>
      </c>
      <c r="CV27">
        <v>0.5197989445138886</v>
      </c>
      <c r="CW27">
        <v>0.79270290157151</v>
      </c>
      <c r="CX27">
        <v>1.111695872934251</v>
      </c>
      <c r="CY27">
        <v>1.269535745928129</v>
      </c>
      <c r="CZ27">
        <v>1.589585282697681</v>
      </c>
      <c r="DA27">
        <v>0.104983</v>
      </c>
      <c r="DB27">
        <v>0.1741262842712929</v>
      </c>
      <c r="DC27">
        <v>0.4767467920790848</v>
      </c>
      <c r="DD27">
        <v>-1.086222270615788</v>
      </c>
      <c r="DE27">
        <v>-0.763232252075301</v>
      </c>
      <c r="DF27">
        <v>-0.6166425651020147</v>
      </c>
      <c r="DG27">
        <v>-0.2978372349748357</v>
      </c>
      <c r="DH27">
        <v>-0.03434606305204198</v>
      </c>
      <c r="DI27">
        <v>0.1761577584105462</v>
      </c>
      <c r="DJ27">
        <v>0.3880137352283645</v>
      </c>
      <c r="DK27">
        <v>0.6495957863990556</v>
      </c>
      <c r="DL27">
        <v>0.9515283851009428</v>
      </c>
      <c r="DM27">
        <v>1.104125074800285</v>
      </c>
      <c r="DN27">
        <v>1.419371167983162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2.67</v>
      </c>
      <c r="ED28">
        <v>2.926805335196488</v>
      </c>
      <c r="EE28">
        <v>0.3900595036831949</v>
      </c>
      <c r="EF28">
        <v>1.923867930751016</v>
      </c>
      <c r="EG28">
        <v>2.159772296045876</v>
      </c>
      <c r="EH28">
        <v>2.280427015824156</v>
      </c>
      <c r="EI28">
        <v>2.537443724866736</v>
      </c>
      <c r="EJ28">
        <v>2.756240574780707</v>
      </c>
      <c r="EK28">
        <v>2.926639267663293</v>
      </c>
      <c r="EL28">
        <v>3.098989755643008</v>
      </c>
      <c r="EM28">
        <v>3.3170400594826</v>
      </c>
      <c r="EN28">
        <v>3.561193527493576</v>
      </c>
      <c r="EO28">
        <v>3.68892959957434</v>
      </c>
      <c r="EP28">
        <v>3.915471352909841</v>
      </c>
      <c r="EQ28">
        <v>2.6</v>
      </c>
      <c r="ER28">
        <v>2.562186855603492</v>
      </c>
      <c r="ES28">
        <v>0.4172841671757307</v>
      </c>
      <c r="ET28">
        <v>1.484452351255218</v>
      </c>
      <c r="EU28">
        <v>1.736766830115421</v>
      </c>
      <c r="EV28">
        <v>1.870200145929427</v>
      </c>
      <c r="EW28">
        <v>2.151771938651696</v>
      </c>
      <c r="EX28">
        <v>2.382901084385423</v>
      </c>
      <c r="EY28">
        <v>2.560801140260917</v>
      </c>
      <c r="EZ28">
        <v>2.742310728632454</v>
      </c>
      <c r="FA28">
        <v>2.972138843503749</v>
      </c>
      <c r="FB28">
        <v>3.254608126219688</v>
      </c>
      <c r="FC28">
        <v>3.388296760526007</v>
      </c>
      <c r="FD28">
        <v>3.658601000728542</v>
      </c>
      <c r="FE28">
        <v>4.84975</v>
      </c>
      <c r="FF28">
        <v>4.514600213531294</v>
      </c>
      <c r="FG28">
        <v>1.32898636508079</v>
      </c>
      <c r="FH28">
        <v>1.086808559970805</v>
      </c>
      <c r="FI28">
        <v>1.928215251692517</v>
      </c>
      <c r="FJ28">
        <v>2.345824888162428</v>
      </c>
      <c r="FK28">
        <v>3.186867232084079</v>
      </c>
      <c r="FL28">
        <v>3.924693056351209</v>
      </c>
      <c r="FM28">
        <v>4.504954659837908</v>
      </c>
      <c r="FN28">
        <v>5.109255575432135</v>
      </c>
      <c r="FO28">
        <v>5.842587868465443</v>
      </c>
      <c r="FP28">
        <v>6.714076945972391</v>
      </c>
      <c r="FQ28">
        <v>7.125247956533189</v>
      </c>
      <c r="FR28">
        <v>7.880602047144166</v>
      </c>
      <c r="FS28">
        <v>3.170902</v>
      </c>
      <c r="FT28">
        <v>3.162821658980642</v>
      </c>
      <c r="FU28">
        <v>1.061971287454688</v>
      </c>
      <c r="FV28">
        <v>0.3646380371998372</v>
      </c>
      <c r="FW28">
        <v>1.066811859785477</v>
      </c>
      <c r="FX28">
        <v>1.391251611333083</v>
      </c>
      <c r="FY28">
        <v>2.119683588416408</v>
      </c>
      <c r="FZ28">
        <v>2.696265585391971</v>
      </c>
      <c r="GA28">
        <v>3.161224214822742</v>
      </c>
      <c r="GB28">
        <v>3.633235187071816</v>
      </c>
      <c r="GC28">
        <v>4.211503601382746</v>
      </c>
      <c r="GD28">
        <v>4.913370826574714</v>
      </c>
      <c r="GE28">
        <v>5.238618926557923</v>
      </c>
      <c r="GF28">
        <v>5.858942221077745</v>
      </c>
      <c r="GG28">
        <v>2.624799</v>
      </c>
      <c r="GH28">
        <v>2.681172770868133</v>
      </c>
      <c r="GI28">
        <v>1.137602558374992</v>
      </c>
      <c r="GJ28">
        <v>-0.2149769627923557</v>
      </c>
      <c r="GK28">
        <v>0.444633981044849</v>
      </c>
      <c r="GL28">
        <v>0.8104191593923671</v>
      </c>
      <c r="GM28">
        <v>1.554605413657145</v>
      </c>
      <c r="GN28">
        <v>2.170857982860092</v>
      </c>
      <c r="GO28">
        <v>2.68235841837295</v>
      </c>
      <c r="GP28">
        <v>3.182905600164843</v>
      </c>
      <c r="GQ28">
        <v>3.813451629544247</v>
      </c>
      <c r="GR28">
        <v>4.541787372290007</v>
      </c>
      <c r="GS28">
        <v>4.926429966167528</v>
      </c>
      <c r="GT28">
        <v>5.641911760966813</v>
      </c>
      <c r="GU28">
        <v>3.130104</v>
      </c>
      <c r="GV28">
        <v>3.136115961160044</v>
      </c>
      <c r="GW28">
        <v>1.002281010174927</v>
      </c>
      <c r="GX28">
        <v>0.5089833440574432</v>
      </c>
      <c r="GY28">
        <v>1.173273854584712</v>
      </c>
      <c r="GZ28">
        <v>1.492208483201607</v>
      </c>
      <c r="HA28">
        <v>2.132450694914893</v>
      </c>
      <c r="HB28">
        <v>2.692172144459291</v>
      </c>
      <c r="HC28">
        <v>3.136372793805707</v>
      </c>
      <c r="HD28">
        <v>3.583607936813277</v>
      </c>
      <c r="HE28">
        <v>4.129303353474522</v>
      </c>
      <c r="HF28">
        <v>4.772746076064095</v>
      </c>
      <c r="HG28">
        <v>5.084091340958729</v>
      </c>
      <c r="HH28">
        <v>5.746685553765474</v>
      </c>
      <c r="HI28">
        <v>3.077609</v>
      </c>
      <c r="HJ28">
        <v>3.079661658253002</v>
      </c>
      <c r="HK28">
        <v>0.961432317610167</v>
      </c>
      <c r="HL28">
        <v>0.5974617666188662</v>
      </c>
      <c r="HM28">
        <v>1.211390154277467</v>
      </c>
      <c r="HN28">
        <v>1.513591646770314</v>
      </c>
      <c r="HO28">
        <v>2.122109634755217</v>
      </c>
      <c r="HP28">
        <v>2.658305546482024</v>
      </c>
      <c r="HQ28">
        <v>3.069789060502569</v>
      </c>
      <c r="HR28">
        <v>3.487367729566522</v>
      </c>
      <c r="HS28">
        <v>4.037917845500884</v>
      </c>
      <c r="HT28">
        <v>4.665259852587929</v>
      </c>
      <c r="HU28">
        <v>4.983127369512439</v>
      </c>
      <c r="HV28">
        <v>5.607865117660476</v>
      </c>
      <c r="HW28">
        <v>2.539839</v>
      </c>
      <c r="HX28">
        <v>2.608635568360328</v>
      </c>
      <c r="HY28">
        <v>0.9270060818161526</v>
      </c>
      <c r="HZ28">
        <v>0.1706179334781139</v>
      </c>
      <c r="IA28">
        <v>0.7997770348354405</v>
      </c>
      <c r="IB28">
        <v>1.07909427526824</v>
      </c>
      <c r="IC28">
        <v>1.698509485952844</v>
      </c>
      <c r="ID28">
        <v>2.20271056849762</v>
      </c>
      <c r="IE28">
        <v>2.6106269131218</v>
      </c>
      <c r="IF28">
        <v>3.008448333733937</v>
      </c>
      <c r="IG28">
        <v>3.53188406887073</v>
      </c>
      <c r="IH28">
        <v>4.142101841304639</v>
      </c>
      <c r="II28">
        <v>4.423875773798967</v>
      </c>
      <c r="IJ28">
        <v>5.038253385053951</v>
      </c>
      <c r="IK28">
        <v>2.529481</v>
      </c>
      <c r="IL28">
        <v>2.637906113242502</v>
      </c>
      <c r="IM28">
        <v>0.977569021385428</v>
      </c>
      <c r="IN28">
        <v>0.1492287892602313</v>
      </c>
      <c r="IO28">
        <v>0.7080245098906992</v>
      </c>
      <c r="IP28">
        <v>1.02208436436727</v>
      </c>
      <c r="IQ28">
        <v>1.676659573036126</v>
      </c>
      <c r="IR28">
        <v>2.204486196112887</v>
      </c>
      <c r="IS28">
        <v>2.629177319982066</v>
      </c>
      <c r="IT28">
        <v>3.075296034088408</v>
      </c>
      <c r="IU28">
        <v>3.619966210458358</v>
      </c>
      <c r="IV28">
        <v>4.245067466773397</v>
      </c>
      <c r="IW28">
        <v>4.52353639415258</v>
      </c>
      <c r="IX28">
        <v>5.115766868828944</v>
      </c>
    </row>
    <row r="29" spans="1:258">
      <c r="A29" s="1" t="s">
        <v>46</v>
      </c>
      <c r="B29">
        <v>12</v>
      </c>
      <c r="C29">
        <v>27</v>
      </c>
      <c r="D29">
        <v>39</v>
      </c>
      <c r="AI29">
        <v>0.021493</v>
      </c>
      <c r="AJ29">
        <v>-0.03353399329802435</v>
      </c>
      <c r="AK29">
        <v>0.7216960855738421</v>
      </c>
      <c r="AL29">
        <v>-1.918758273949365</v>
      </c>
      <c r="AM29">
        <v>-1.441260662183228</v>
      </c>
      <c r="AN29">
        <v>-1.219256557260874</v>
      </c>
      <c r="AO29">
        <v>-0.7523717534239287</v>
      </c>
      <c r="AP29">
        <v>-0.347277235737063</v>
      </c>
      <c r="AQ29">
        <v>-0.02910008373329476</v>
      </c>
      <c r="AR29">
        <v>0.2798173234257741</v>
      </c>
      <c r="AS29">
        <v>0.6914833044143197</v>
      </c>
      <c r="AT29">
        <v>1.138937898576772</v>
      </c>
      <c r="AU29">
        <v>1.366712034161344</v>
      </c>
      <c r="AV29">
        <v>1.794311487293447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2.83</v>
      </c>
      <c r="ED30">
        <v>2.799683741502678</v>
      </c>
      <c r="EE30">
        <v>0.458411872119472</v>
      </c>
      <c r="EF30">
        <v>1.607371118324227</v>
      </c>
      <c r="EG30">
        <v>1.891241608961633</v>
      </c>
      <c r="EH30">
        <v>2.043919921519175</v>
      </c>
      <c r="EI30">
        <v>2.34146273696504</v>
      </c>
      <c r="EJ30">
        <v>2.598634686096791</v>
      </c>
      <c r="EK30">
        <v>2.799308746690592</v>
      </c>
      <c r="EL30">
        <v>3.006170309600803</v>
      </c>
      <c r="EM30">
        <v>3.253514516962499</v>
      </c>
      <c r="EN30">
        <v>3.545826196047289</v>
      </c>
      <c r="EO30">
        <v>3.694640761686443</v>
      </c>
      <c r="EP30">
        <v>3.958308768681196</v>
      </c>
      <c r="EQ30">
        <v>0.79</v>
      </c>
      <c r="ER30">
        <v>0.7869182268901611</v>
      </c>
      <c r="ES30">
        <v>0.4227891084541592</v>
      </c>
      <c r="ET30">
        <v>-0.3143418354189991</v>
      </c>
      <c r="EU30">
        <v>-0.0367151885712188</v>
      </c>
      <c r="EV30">
        <v>0.09033486147662227</v>
      </c>
      <c r="EW30">
        <v>0.3655696727399849</v>
      </c>
      <c r="EX30">
        <v>0.5998536485679988</v>
      </c>
      <c r="EY30">
        <v>0.7881971599699966</v>
      </c>
      <c r="EZ30">
        <v>0.9683755267841554</v>
      </c>
      <c r="FA30">
        <v>1.206957753468971</v>
      </c>
      <c r="FB30">
        <v>1.487545657109092</v>
      </c>
      <c r="FC30">
        <v>1.617500551809456</v>
      </c>
      <c r="FD30">
        <v>1.880143675854947</v>
      </c>
      <c r="FE30">
        <v>3.043169</v>
      </c>
      <c r="FF30">
        <v>2.868385084986328</v>
      </c>
      <c r="FG30">
        <v>1.344607240128285</v>
      </c>
      <c r="FH30">
        <v>-0.6315132547160567</v>
      </c>
      <c r="FI30">
        <v>0.2534093391944219</v>
      </c>
      <c r="FJ30">
        <v>0.6612248926475175</v>
      </c>
      <c r="FK30">
        <v>1.543468648762613</v>
      </c>
      <c r="FL30">
        <v>2.271262291507498</v>
      </c>
      <c r="FM30">
        <v>2.861486201892152</v>
      </c>
      <c r="FN30">
        <v>3.452174361752734</v>
      </c>
      <c r="FO30">
        <v>4.190717032998746</v>
      </c>
      <c r="FP30">
        <v>5.092241495632257</v>
      </c>
      <c r="FQ30">
        <v>5.550216107092059</v>
      </c>
      <c r="FR30">
        <v>6.382092516039313</v>
      </c>
      <c r="FS30">
        <v>1.34211</v>
      </c>
      <c r="FT30">
        <v>1.330063454981701</v>
      </c>
      <c r="FU30">
        <v>1.061284189735724</v>
      </c>
      <c r="FV30">
        <v>-1.404454432495103</v>
      </c>
      <c r="FW30">
        <v>-0.7343963234440265</v>
      </c>
      <c r="FX30">
        <v>-0.398035879132576</v>
      </c>
      <c r="FY30">
        <v>0.2806982178932536</v>
      </c>
      <c r="FZ30">
        <v>0.8574374416129119</v>
      </c>
      <c r="GA30">
        <v>1.326254987127082</v>
      </c>
      <c r="GB30">
        <v>1.79362828147087</v>
      </c>
      <c r="GC30">
        <v>2.380938381290985</v>
      </c>
      <c r="GD30">
        <v>3.078808154429413</v>
      </c>
      <c r="GE30">
        <v>3.425273507854871</v>
      </c>
      <c r="GF30">
        <v>4.099690023679287</v>
      </c>
      <c r="GG30">
        <v>0.625676</v>
      </c>
      <c r="GH30">
        <v>0.6489540801784859</v>
      </c>
      <c r="GI30">
        <v>1.154339469602722</v>
      </c>
      <c r="GJ30">
        <v>-2.332826524485029</v>
      </c>
      <c r="GK30">
        <v>-1.636140148257027</v>
      </c>
      <c r="GL30">
        <v>-1.242348622801742</v>
      </c>
      <c r="GM30">
        <v>-0.4943332664521655</v>
      </c>
      <c r="GN30">
        <v>0.1430526611189167</v>
      </c>
      <c r="GO30">
        <v>0.6419243188828649</v>
      </c>
      <c r="GP30">
        <v>1.15755337050726</v>
      </c>
      <c r="GQ30">
        <v>1.795120545115704</v>
      </c>
      <c r="GR30">
        <v>2.542740469350013</v>
      </c>
      <c r="GS30">
        <v>2.919740671482206</v>
      </c>
      <c r="GT30">
        <v>3.589995030396991</v>
      </c>
      <c r="GU30">
        <v>1.283205</v>
      </c>
      <c r="GV30">
        <v>1.285101275726989</v>
      </c>
      <c r="GW30">
        <v>1.027989950617067</v>
      </c>
      <c r="GX30">
        <v>-1.36078173113209</v>
      </c>
      <c r="GY30">
        <v>-0.7115364502687882</v>
      </c>
      <c r="GZ30">
        <v>-0.3803660070085649</v>
      </c>
      <c r="HA30">
        <v>0.2539773008936379</v>
      </c>
      <c r="HB30">
        <v>0.8233329731439228</v>
      </c>
      <c r="HC30">
        <v>1.281348659399442</v>
      </c>
      <c r="HD30">
        <v>1.744449360461339</v>
      </c>
      <c r="HE30">
        <v>2.31308681523157</v>
      </c>
      <c r="HF30">
        <v>2.983056158400418</v>
      </c>
      <c r="HG30">
        <v>3.283947941215543</v>
      </c>
      <c r="HH30">
        <v>3.933658605322272</v>
      </c>
      <c r="HI30">
        <v>1.388231</v>
      </c>
      <c r="HJ30">
        <v>1.393754924314029</v>
      </c>
      <c r="HK30">
        <v>0.9687708144310808</v>
      </c>
      <c r="HL30">
        <v>-1.112570386661865</v>
      </c>
      <c r="HM30">
        <v>-0.5044108924379362</v>
      </c>
      <c r="HN30">
        <v>-0.2078118202230135</v>
      </c>
      <c r="HO30">
        <v>0.4288402561953162</v>
      </c>
      <c r="HP30">
        <v>0.96193185358044</v>
      </c>
      <c r="HQ30">
        <v>1.396299248579479</v>
      </c>
      <c r="HR30">
        <v>1.82565281866493</v>
      </c>
      <c r="HS30">
        <v>2.362539430689729</v>
      </c>
      <c r="HT30">
        <v>2.976978271958727</v>
      </c>
      <c r="HU30">
        <v>3.275597610299674</v>
      </c>
      <c r="HV30">
        <v>3.862341325375685</v>
      </c>
      <c r="HW30">
        <v>0.942224</v>
      </c>
      <c r="HX30">
        <v>0.9494866201298467</v>
      </c>
      <c r="HY30">
        <v>0.9198845535648706</v>
      </c>
      <c r="HZ30">
        <v>-1.413946359881202</v>
      </c>
      <c r="IA30">
        <v>-0.8458855396861875</v>
      </c>
      <c r="IB30">
        <v>-0.5645102935662016</v>
      </c>
      <c r="IC30">
        <v>0.04319089734083959</v>
      </c>
      <c r="ID30">
        <v>0.5427925460728106</v>
      </c>
      <c r="IE30">
        <v>0.9477310461769508</v>
      </c>
      <c r="IF30">
        <v>1.353604917162748</v>
      </c>
      <c r="IG30">
        <v>1.865800949810501</v>
      </c>
      <c r="IH30">
        <v>2.464845881781392</v>
      </c>
      <c r="II30">
        <v>2.745999296081953</v>
      </c>
      <c r="IJ30">
        <v>3.314583176162721</v>
      </c>
      <c r="IK30">
        <v>0.872935</v>
      </c>
      <c r="IL30">
        <v>0.8785387157318437</v>
      </c>
      <c r="IM30">
        <v>0.9911881923527306</v>
      </c>
      <c r="IN30">
        <v>-1.701493701686437</v>
      </c>
      <c r="IO30">
        <v>-1.063217477122248</v>
      </c>
      <c r="IP30">
        <v>-0.7468401769186559</v>
      </c>
      <c r="IQ30">
        <v>-0.1101006360628812</v>
      </c>
      <c r="IR30">
        <v>0.4420831540066207</v>
      </c>
      <c r="IS30">
        <v>0.8792388243800557</v>
      </c>
      <c r="IT30">
        <v>1.315466497300258</v>
      </c>
      <c r="IU30">
        <v>1.863083828482557</v>
      </c>
      <c r="IV30">
        <v>2.511167719106676</v>
      </c>
      <c r="IW30">
        <v>2.811080486190725</v>
      </c>
      <c r="IX30">
        <v>3.424643259179202</v>
      </c>
    </row>
    <row r="31" spans="1:258">
      <c r="A31" s="1" t="s">
        <v>48</v>
      </c>
      <c r="B31">
        <v>12</v>
      </c>
      <c r="C31">
        <v>30</v>
      </c>
      <c r="D31">
        <v>42</v>
      </c>
      <c r="EQ31">
        <v>0.43</v>
      </c>
      <c r="ER31">
        <v>0.4369186627186323</v>
      </c>
      <c r="ES31">
        <v>0.4230786432151157</v>
      </c>
      <c r="ET31">
        <v>-0.6240548766749314</v>
      </c>
      <c r="EU31">
        <v>-0.3877804712675447</v>
      </c>
      <c r="EV31">
        <v>-0.2664100787336742</v>
      </c>
      <c r="EW31">
        <v>0.01254577542926749</v>
      </c>
      <c r="EX31">
        <v>0.2489104785750494</v>
      </c>
      <c r="EY31">
        <v>0.4357365216417093</v>
      </c>
      <c r="EZ31">
        <v>0.623952364870751</v>
      </c>
      <c r="FA31">
        <v>0.8572247049722852</v>
      </c>
      <c r="FB31">
        <v>1.141169477439619</v>
      </c>
      <c r="FC31">
        <v>1.262987282046317</v>
      </c>
      <c r="FD31">
        <v>1.523257717269784</v>
      </c>
      <c r="FE31">
        <v>2.002856</v>
      </c>
      <c r="FF31">
        <v>1.988269465089539</v>
      </c>
      <c r="FG31">
        <v>1.35374971074162</v>
      </c>
      <c r="FH31">
        <v>-1.483195372712449</v>
      </c>
      <c r="FI31">
        <v>-0.6909676578094346</v>
      </c>
      <c r="FJ31">
        <v>-0.2506629849721174</v>
      </c>
      <c r="FK31">
        <v>0.6525092001871069</v>
      </c>
      <c r="FL31">
        <v>1.392815685047576</v>
      </c>
      <c r="FM31">
        <v>1.990329425230983</v>
      </c>
      <c r="FN31">
        <v>2.577164823419913</v>
      </c>
      <c r="FO31">
        <v>3.338795584163971</v>
      </c>
      <c r="FP31">
        <v>4.200399799647673</v>
      </c>
      <c r="FQ31">
        <v>4.636439558698565</v>
      </c>
      <c r="FR31">
        <v>5.512515188111931</v>
      </c>
      <c r="FS31">
        <v>0.571595</v>
      </c>
      <c r="FT31">
        <v>0.5480630756993879</v>
      </c>
      <c r="FU31">
        <v>1.066151879272463</v>
      </c>
      <c r="FV31">
        <v>-2.178535926355134</v>
      </c>
      <c r="FW31">
        <v>-1.531797082745511</v>
      </c>
      <c r="FX31">
        <v>-1.205131352110676</v>
      </c>
      <c r="FY31">
        <v>-0.5085867749659251</v>
      </c>
      <c r="FZ31">
        <v>0.0734327416927556</v>
      </c>
      <c r="GA31">
        <v>0.5549626850993056</v>
      </c>
      <c r="GB31">
        <v>1.019227372149419</v>
      </c>
      <c r="GC31">
        <v>1.612204952004045</v>
      </c>
      <c r="GD31">
        <v>2.302190479854192</v>
      </c>
      <c r="GE31">
        <v>2.618110947897538</v>
      </c>
      <c r="GF31">
        <v>3.248044087790438</v>
      </c>
      <c r="GU31">
        <v>0.739781</v>
      </c>
      <c r="GV31">
        <v>0.7369366258550161</v>
      </c>
      <c r="GW31">
        <v>1.025500205053332</v>
      </c>
      <c r="GX31">
        <v>-1.897013745312036</v>
      </c>
      <c r="GY31">
        <v>-1.270667622654124</v>
      </c>
      <c r="GZ31">
        <v>-0.9526861770189651</v>
      </c>
      <c r="HA31">
        <v>-0.2802733742570302</v>
      </c>
      <c r="HB31">
        <v>0.2903347574820272</v>
      </c>
      <c r="HC31">
        <v>0.7308559609122999</v>
      </c>
      <c r="HD31">
        <v>1.186095579356736</v>
      </c>
      <c r="HE31">
        <v>1.755337847758671</v>
      </c>
      <c r="HF31">
        <v>2.425052277596421</v>
      </c>
      <c r="HG31">
        <v>2.749866027173665</v>
      </c>
      <c r="HH31">
        <v>3.456354950841452</v>
      </c>
      <c r="HI31">
        <v>1.13156</v>
      </c>
      <c r="HJ31">
        <v>1.141624841727992</v>
      </c>
      <c r="HK31">
        <v>0.9573563828827124</v>
      </c>
      <c r="HL31">
        <v>-1.385815502457371</v>
      </c>
      <c r="HM31">
        <v>-0.7483339288772439</v>
      </c>
      <c r="HN31">
        <v>-0.4293214842130948</v>
      </c>
      <c r="HO31">
        <v>0.1910986962070272</v>
      </c>
      <c r="HP31">
        <v>0.7201559132346949</v>
      </c>
      <c r="HQ31">
        <v>1.146999654099766</v>
      </c>
      <c r="HR31">
        <v>1.562571818245299</v>
      </c>
      <c r="HS31">
        <v>2.093946558381942</v>
      </c>
      <c r="HT31">
        <v>2.703227697514396</v>
      </c>
      <c r="HU31">
        <v>3.00360181907715</v>
      </c>
      <c r="HV31">
        <v>3.597979122189347</v>
      </c>
      <c r="HW31">
        <v>0.352798</v>
      </c>
      <c r="HX31">
        <v>0.3411315104161182</v>
      </c>
      <c r="HY31">
        <v>0.9238971362801112</v>
      </c>
      <c r="HZ31">
        <v>-2.039521690878129</v>
      </c>
      <c r="IA31">
        <v>-1.45957813150087</v>
      </c>
      <c r="IB31">
        <v>-1.183925903180432</v>
      </c>
      <c r="IC31">
        <v>-0.574414967762932</v>
      </c>
      <c r="ID31">
        <v>-0.06423360549153284</v>
      </c>
      <c r="IE31">
        <v>0.3421460230665529</v>
      </c>
      <c r="IF31">
        <v>0.7432232528198162</v>
      </c>
      <c r="IG31">
        <v>1.262093309334121</v>
      </c>
      <c r="IH31">
        <v>1.86751803124754</v>
      </c>
      <c r="II31">
        <v>2.14082748148204</v>
      </c>
      <c r="IJ31">
        <v>2.687426770802143</v>
      </c>
      <c r="IK31">
        <v>0.626447</v>
      </c>
      <c r="IL31">
        <v>0.6295073124205892</v>
      </c>
      <c r="IM31">
        <v>0.9959325983349512</v>
      </c>
      <c r="IN31">
        <v>-1.892458103211385</v>
      </c>
      <c r="IO31">
        <v>-1.319026527935272</v>
      </c>
      <c r="IP31">
        <v>-1.013825271163782</v>
      </c>
      <c r="IQ31">
        <v>-0.3607496710599152</v>
      </c>
      <c r="IR31">
        <v>0.1928457314897621</v>
      </c>
      <c r="IS31">
        <v>0.6300920071097674</v>
      </c>
      <c r="IT31">
        <v>1.065262084739564</v>
      </c>
      <c r="IU31">
        <v>1.61252929757737</v>
      </c>
      <c r="IV31">
        <v>2.270093148313202</v>
      </c>
      <c r="IW31">
        <v>2.583394635976002</v>
      </c>
      <c r="IX31">
        <v>3.177128224476537</v>
      </c>
    </row>
    <row r="32" spans="1:258">
      <c r="A32" s="1" t="s">
        <v>49</v>
      </c>
      <c r="B32">
        <v>12</v>
      </c>
      <c r="C32">
        <v>32</v>
      </c>
      <c r="D32">
        <v>44</v>
      </c>
      <c r="FE32">
        <v>1.826022</v>
      </c>
      <c r="FF32">
        <v>1.830680664673273</v>
      </c>
      <c r="FG32">
        <v>1.347392428436522</v>
      </c>
      <c r="FH32">
        <v>-1.69506120951929</v>
      </c>
      <c r="FI32">
        <v>-0.8022391000121014</v>
      </c>
      <c r="FJ32">
        <v>-0.3837138067382173</v>
      </c>
      <c r="FK32">
        <v>0.486087719664473</v>
      </c>
      <c r="FL32">
        <v>1.246650543466123</v>
      </c>
      <c r="FM32">
        <v>1.837499881698538</v>
      </c>
      <c r="FN32">
        <v>2.420655494160214</v>
      </c>
      <c r="FO32">
        <v>3.159344649178954</v>
      </c>
      <c r="FP32">
        <v>4.047820121932928</v>
      </c>
      <c r="FQ32">
        <v>4.500158710318066</v>
      </c>
      <c r="FR32">
        <v>5.301471372872293</v>
      </c>
      <c r="FS32">
        <v>0.229021</v>
      </c>
      <c r="FT32">
        <v>0.2225809972583062</v>
      </c>
      <c r="FU32">
        <v>1.056567179728423</v>
      </c>
      <c r="FV32">
        <v>-2.456445396306086</v>
      </c>
      <c r="FW32">
        <v>-1.813405113408323</v>
      </c>
      <c r="FX32">
        <v>-1.49067867691764</v>
      </c>
      <c r="FY32">
        <v>-0.8230204268940847</v>
      </c>
      <c r="FZ32">
        <v>-0.2537936745644157</v>
      </c>
      <c r="GA32">
        <v>0.2092209233614868</v>
      </c>
      <c r="GB32">
        <v>0.6789746295052239</v>
      </c>
      <c r="GC32">
        <v>1.283056898641863</v>
      </c>
      <c r="GD32">
        <v>1.969595367479822</v>
      </c>
      <c r="GE32">
        <v>2.327172530275971</v>
      </c>
      <c r="GF32">
        <v>2.960654144232703</v>
      </c>
      <c r="GU32">
        <v>0.444313</v>
      </c>
      <c r="GV32">
        <v>0.4477672358135347</v>
      </c>
      <c r="GW32">
        <v>1.013600495291647</v>
      </c>
      <c r="GX32">
        <v>-2.186893673221382</v>
      </c>
      <c r="GY32">
        <v>-1.532148289706425</v>
      </c>
      <c r="GZ32">
        <v>-1.231552545151537</v>
      </c>
      <c r="HA32">
        <v>-0.571026129202395</v>
      </c>
      <c r="HB32">
        <v>0.007111580774168014</v>
      </c>
      <c r="HC32">
        <v>0.4461692423652991</v>
      </c>
      <c r="HD32">
        <v>0.8929764457923681</v>
      </c>
      <c r="HE32">
        <v>1.459264252075879</v>
      </c>
      <c r="HF32">
        <v>2.102364155395272</v>
      </c>
      <c r="HG32">
        <v>2.412979155171614</v>
      </c>
      <c r="HH32">
        <v>3.063648960335758</v>
      </c>
      <c r="HI32">
        <v>0.826267</v>
      </c>
      <c r="HJ32">
        <v>0.8265977333956103</v>
      </c>
      <c r="HK32">
        <v>0.9660316637432824</v>
      </c>
      <c r="HL32">
        <v>-1.682413478055257</v>
      </c>
      <c r="HM32">
        <v>-1.05988602584506</v>
      </c>
      <c r="HN32">
        <v>-0.7685708325879786</v>
      </c>
      <c r="HO32">
        <v>-0.1436486132634472</v>
      </c>
      <c r="HP32">
        <v>0.4041735846067256</v>
      </c>
      <c r="HQ32">
        <v>0.8275403091434171</v>
      </c>
      <c r="HR32">
        <v>1.257265367259027</v>
      </c>
      <c r="HS32">
        <v>1.790962315591561</v>
      </c>
      <c r="HT32">
        <v>2.415500222219662</v>
      </c>
      <c r="HU32">
        <v>2.703720814062656</v>
      </c>
      <c r="HV32">
        <v>3.262887848437763</v>
      </c>
      <c r="HW32">
        <v>0.291645</v>
      </c>
      <c r="HX32">
        <v>0.2838779290031541</v>
      </c>
      <c r="HY32">
        <v>0.9246005818098664</v>
      </c>
      <c r="HZ32">
        <v>-2.084870250913156</v>
      </c>
      <c r="IA32">
        <v>-1.521957081688714</v>
      </c>
      <c r="IB32">
        <v>-1.229390902795732</v>
      </c>
      <c r="IC32">
        <v>-0.6349558187841138</v>
      </c>
      <c r="ID32">
        <v>-0.1266981313356431</v>
      </c>
      <c r="IE32">
        <v>0.2849189396674862</v>
      </c>
      <c r="IF32">
        <v>0.6845097844076113</v>
      </c>
      <c r="IG32">
        <v>1.197405739954854</v>
      </c>
      <c r="IH32">
        <v>1.815867573186587</v>
      </c>
      <c r="II32">
        <v>2.113903177808639</v>
      </c>
      <c r="IJ32">
        <v>2.709081418947877</v>
      </c>
      <c r="IK32">
        <v>0.690612</v>
      </c>
      <c r="IL32">
        <v>0.6925140085842536</v>
      </c>
      <c r="IM32">
        <v>0.9930929637522428</v>
      </c>
      <c r="IN32">
        <v>-1.909493775294907</v>
      </c>
      <c r="IO32">
        <v>-1.254138107177492</v>
      </c>
      <c r="IP32">
        <v>-0.9400171073392758</v>
      </c>
      <c r="IQ32">
        <v>-0.299132382526947</v>
      </c>
      <c r="IR32">
        <v>0.2649173848099343</v>
      </c>
      <c r="IS32">
        <v>0.6970378685452469</v>
      </c>
      <c r="IT32">
        <v>1.127397556488409</v>
      </c>
      <c r="IU32">
        <v>1.677672430131817</v>
      </c>
      <c r="IV32">
        <v>2.32959720019908</v>
      </c>
      <c r="IW32">
        <v>2.645825692273621</v>
      </c>
      <c r="IX32">
        <v>3.224403546765238</v>
      </c>
    </row>
    <row r="33" spans="1:258">
      <c r="A33" s="1" t="s">
        <v>50</v>
      </c>
      <c r="B33">
        <v>12</v>
      </c>
      <c r="C33">
        <v>34</v>
      </c>
      <c r="D33">
        <v>46</v>
      </c>
      <c r="HI33">
        <v>0.051559</v>
      </c>
      <c r="HJ33">
        <v>0.04823070555584823</v>
      </c>
      <c r="HK33">
        <v>0.9681115812184484</v>
      </c>
      <c r="HL33">
        <v>-2.453988006793424</v>
      </c>
      <c r="HM33">
        <v>-1.875075054289587</v>
      </c>
      <c r="HN33">
        <v>-1.545466011295926</v>
      </c>
      <c r="HO33">
        <v>-0.9115839260054508</v>
      </c>
      <c r="HP33">
        <v>-0.3742495587582824</v>
      </c>
      <c r="HQ33">
        <v>0.0496118093128103</v>
      </c>
      <c r="HR33">
        <v>0.4710900290613033</v>
      </c>
      <c r="HS33">
        <v>1.014847930188577</v>
      </c>
      <c r="HT33">
        <v>1.645505542264148</v>
      </c>
      <c r="HU33">
        <v>1.923676337945286</v>
      </c>
      <c r="HV33">
        <v>2.498094780444139</v>
      </c>
      <c r="HW33">
        <v>0.020718</v>
      </c>
      <c r="HX33">
        <v>0.01918869112890931</v>
      </c>
      <c r="HY33">
        <v>0.9337573644268768</v>
      </c>
      <c r="HZ33">
        <v>-2.397846348903067</v>
      </c>
      <c r="IA33">
        <v>-1.806528439303669</v>
      </c>
      <c r="IB33">
        <v>-1.511303771709914</v>
      </c>
      <c r="IC33">
        <v>-0.9156016365729904</v>
      </c>
      <c r="ID33">
        <v>-0.3860590795826753</v>
      </c>
      <c r="IE33">
        <v>0.02511994113057973</v>
      </c>
      <c r="IF33">
        <v>0.4280308295227905</v>
      </c>
      <c r="IG33">
        <v>0.945422809821299</v>
      </c>
      <c r="IH33">
        <v>1.554576226085528</v>
      </c>
      <c r="II33">
        <v>1.831366814498286</v>
      </c>
      <c r="IJ33">
        <v>2.414364294776935</v>
      </c>
    </row>
    <row r="34" spans="1:258">
      <c r="A34" s="1" t="s">
        <v>51</v>
      </c>
      <c r="B34">
        <v>13</v>
      </c>
      <c r="C34">
        <v>3</v>
      </c>
      <c r="D34">
        <v>16</v>
      </c>
      <c r="AI34">
        <v>21.903571</v>
      </c>
      <c r="AJ34">
        <v>21.91009381276142</v>
      </c>
      <c r="AK34">
        <v>0.6053504791889153</v>
      </c>
      <c r="AL34">
        <v>20.35077294709177</v>
      </c>
      <c r="AM34">
        <v>20.71164354896349</v>
      </c>
      <c r="AN34">
        <v>20.90275435520765</v>
      </c>
      <c r="AO34">
        <v>21.31095495502281</v>
      </c>
      <c r="AP34">
        <v>21.64919850670992</v>
      </c>
      <c r="AQ34">
        <v>21.9171955687426</v>
      </c>
      <c r="AR34">
        <v>22.17656044809066</v>
      </c>
      <c r="AS34">
        <v>22.50402644697131</v>
      </c>
      <c r="AT34">
        <v>22.89799134697144</v>
      </c>
      <c r="AU34">
        <v>23.08466742650553</v>
      </c>
      <c r="AV34">
        <v>23.48695927324611</v>
      </c>
      <c r="AW34">
        <v>22.899607</v>
      </c>
      <c r="AX34">
        <v>22.90551338067056</v>
      </c>
      <c r="AY34">
        <v>0.577365225742931</v>
      </c>
      <c r="AZ34">
        <v>21.3806827571304</v>
      </c>
      <c r="BA34">
        <v>21.77855797314525</v>
      </c>
      <c r="BB34">
        <v>21.95883595183965</v>
      </c>
      <c r="BC34">
        <v>22.33735026375746</v>
      </c>
      <c r="BD34">
        <v>22.65171304650497</v>
      </c>
      <c r="BE34">
        <v>22.9038983474146</v>
      </c>
      <c r="BF34">
        <v>23.15982233157793</v>
      </c>
      <c r="BG34">
        <v>23.47555582542876</v>
      </c>
      <c r="BH34">
        <v>23.84397287470253</v>
      </c>
      <c r="BI34">
        <v>24.03546298112893</v>
      </c>
      <c r="BJ34">
        <v>24.4023144054197</v>
      </c>
      <c r="BK34">
        <v>22.617741</v>
      </c>
      <c r="BL34">
        <v>22.61451851924876</v>
      </c>
      <c r="BM34">
        <v>0.7106704040973586</v>
      </c>
      <c r="BN34">
        <v>20.77008690366977</v>
      </c>
      <c r="BO34">
        <v>21.22461760990555</v>
      </c>
      <c r="BP34">
        <v>21.44346481325769</v>
      </c>
      <c r="BQ34">
        <v>21.90666666307486</v>
      </c>
      <c r="BR34">
        <v>22.30113848045845</v>
      </c>
      <c r="BS34">
        <v>22.61302097336229</v>
      </c>
      <c r="BT34">
        <v>22.93358548490252</v>
      </c>
      <c r="BU34">
        <v>23.31823568031171</v>
      </c>
      <c r="BV34">
        <v>23.77526880387263</v>
      </c>
      <c r="BW34">
        <v>23.99615207132848</v>
      </c>
      <c r="BX34">
        <v>24.4622001708501</v>
      </c>
      <c r="BY34">
        <v>20.867525</v>
      </c>
      <c r="BZ34">
        <v>20.87058065225627</v>
      </c>
      <c r="CA34">
        <v>0.5752484001179766</v>
      </c>
      <c r="CB34">
        <v>19.37777643605516</v>
      </c>
      <c r="CC34">
        <v>19.73402961589566</v>
      </c>
      <c r="CD34">
        <v>19.91115400692939</v>
      </c>
      <c r="CE34">
        <v>20.30100783800964</v>
      </c>
      <c r="CF34">
        <v>20.61815371106508</v>
      </c>
      <c r="CG34">
        <v>20.87422602787927</v>
      </c>
      <c r="CH34">
        <v>21.12840000601017</v>
      </c>
      <c r="CI34">
        <v>21.4449573330712</v>
      </c>
      <c r="CJ34">
        <v>21.8062804733383</v>
      </c>
      <c r="CK34">
        <v>21.99419916425397</v>
      </c>
      <c r="CL34">
        <v>22.33120158531224</v>
      </c>
      <c r="CM34">
        <v>22.321881</v>
      </c>
      <c r="CN34">
        <v>22.32407839304268</v>
      </c>
      <c r="CO34">
        <v>0.4679243235857191</v>
      </c>
      <c r="CP34">
        <v>21.11184262598145</v>
      </c>
      <c r="CQ34">
        <v>21.39817484680115</v>
      </c>
      <c r="CR34">
        <v>21.55653863452432</v>
      </c>
      <c r="CS34">
        <v>21.86128195002688</v>
      </c>
      <c r="CT34">
        <v>22.11698860705195</v>
      </c>
      <c r="CU34">
        <v>22.32123461471581</v>
      </c>
      <c r="CV34">
        <v>22.53099247472901</v>
      </c>
      <c r="CW34">
        <v>22.79143867647808</v>
      </c>
      <c r="CX34">
        <v>23.08828817443176</v>
      </c>
      <c r="CY34">
        <v>23.23069206556421</v>
      </c>
      <c r="CZ34">
        <v>23.52315933473185</v>
      </c>
      <c r="DA34">
        <v>20.972835</v>
      </c>
      <c r="DB34">
        <v>20.97035790200468</v>
      </c>
      <c r="DC34">
        <v>0.4793518294561745</v>
      </c>
      <c r="DD34">
        <v>19.73581781588815</v>
      </c>
      <c r="DE34">
        <v>20.02669306522352</v>
      </c>
      <c r="DF34">
        <v>20.17535187819318</v>
      </c>
      <c r="DG34">
        <v>20.49038838371125</v>
      </c>
      <c r="DH34">
        <v>20.76022623036306</v>
      </c>
      <c r="DI34">
        <v>20.9753968025588</v>
      </c>
      <c r="DJ34">
        <v>21.18624897452186</v>
      </c>
      <c r="DK34">
        <v>21.45018577183647</v>
      </c>
      <c r="DL34">
        <v>21.75214754327121</v>
      </c>
      <c r="DM34">
        <v>21.89380806658352</v>
      </c>
      <c r="DN34">
        <v>22.19044908015597</v>
      </c>
    </row>
    <row r="35" spans="1:258">
      <c r="A35" s="1" t="s">
        <v>52</v>
      </c>
      <c r="B35">
        <v>13</v>
      </c>
      <c r="C35">
        <v>4</v>
      </c>
      <c r="D35">
        <v>17</v>
      </c>
      <c r="FE35">
        <v>50.782875</v>
      </c>
      <c r="FF35">
        <v>50.8330376572316</v>
      </c>
      <c r="FG35">
        <v>1.122921064845279</v>
      </c>
      <c r="FH35">
        <v>47.94437021083292</v>
      </c>
      <c r="FI35">
        <v>48.61303124879066</v>
      </c>
      <c r="FJ35">
        <v>48.99542293315708</v>
      </c>
      <c r="FK35">
        <v>49.71665926534423</v>
      </c>
      <c r="FL35">
        <v>50.34038544503973</v>
      </c>
      <c r="FM35">
        <v>50.83600088205898</v>
      </c>
      <c r="FN35">
        <v>51.31755196353171</v>
      </c>
      <c r="FO35">
        <v>51.9502163655001</v>
      </c>
      <c r="FP35">
        <v>52.68098329183596</v>
      </c>
      <c r="FQ35">
        <v>53.04842905092197</v>
      </c>
      <c r="FR35">
        <v>53.73031069337642</v>
      </c>
      <c r="FS35">
        <v>52.348859</v>
      </c>
      <c r="FT35">
        <v>52.36679988293236</v>
      </c>
      <c r="FU35">
        <v>0.859214859724987</v>
      </c>
      <c r="FV35">
        <v>50.17424270370082</v>
      </c>
      <c r="FW35">
        <v>50.70336612825941</v>
      </c>
      <c r="FX35">
        <v>50.96113486282508</v>
      </c>
      <c r="FY35">
        <v>51.51549002869042</v>
      </c>
      <c r="FZ35">
        <v>51.97825008762258</v>
      </c>
      <c r="GA35">
        <v>52.35762452493947</v>
      </c>
      <c r="GB35">
        <v>52.74632397776521</v>
      </c>
      <c r="GC35">
        <v>53.23029608339083</v>
      </c>
      <c r="GD35">
        <v>53.7713948005887</v>
      </c>
      <c r="GE35">
        <v>54.05484223576946</v>
      </c>
      <c r="GF35">
        <v>54.58474531991055</v>
      </c>
      <c r="GG35">
        <v>53.500612</v>
      </c>
      <c r="GH35">
        <v>53.56037867611685</v>
      </c>
      <c r="GI35">
        <v>0.9829520096933816</v>
      </c>
      <c r="GJ35">
        <v>51.00114394860747</v>
      </c>
      <c r="GK35">
        <v>51.6098192772058</v>
      </c>
      <c r="GL35">
        <v>51.94489818751704</v>
      </c>
      <c r="GM35">
        <v>52.5862855097754</v>
      </c>
      <c r="GN35">
        <v>53.13092266493707</v>
      </c>
      <c r="GO35">
        <v>53.55720358129563</v>
      </c>
      <c r="GP35">
        <v>53.99354880320374</v>
      </c>
      <c r="GQ35">
        <v>54.53879702515678</v>
      </c>
      <c r="GR35">
        <v>55.18511346822351</v>
      </c>
      <c r="GS35">
        <v>55.48258201035053</v>
      </c>
      <c r="GT35">
        <v>56.0774295566661</v>
      </c>
      <c r="GU35">
        <v>48.827246</v>
      </c>
      <c r="GV35">
        <v>48.85654375560975</v>
      </c>
      <c r="GW35">
        <v>0.8303664789347521</v>
      </c>
      <c r="GX35">
        <v>46.73458345025586</v>
      </c>
      <c r="GY35">
        <v>47.2492839868755</v>
      </c>
      <c r="GZ35">
        <v>47.50010354063353</v>
      </c>
      <c r="HA35">
        <v>48.03513512372272</v>
      </c>
      <c r="HB35">
        <v>48.48767977887818</v>
      </c>
      <c r="HC35">
        <v>48.85495106939135</v>
      </c>
      <c r="HD35">
        <v>49.20848123975112</v>
      </c>
      <c r="HE35">
        <v>49.68650331312483</v>
      </c>
      <c r="HF35">
        <v>50.22222423768785</v>
      </c>
      <c r="HG35">
        <v>50.48719665752539</v>
      </c>
      <c r="HH35">
        <v>51.05082223901406</v>
      </c>
      <c r="HI35">
        <v>50.337337</v>
      </c>
      <c r="HJ35">
        <v>50.34989840366347</v>
      </c>
      <c r="HK35">
        <v>0.7814811371707671</v>
      </c>
      <c r="HL35">
        <v>48.37026536710586</v>
      </c>
      <c r="HM35">
        <v>48.84360203711275</v>
      </c>
      <c r="HN35">
        <v>49.07714826880836</v>
      </c>
      <c r="HO35">
        <v>49.58181287378274</v>
      </c>
      <c r="HP35">
        <v>50.00013956963478</v>
      </c>
      <c r="HQ35">
        <v>50.34408091096478</v>
      </c>
      <c r="HR35">
        <v>50.68777269376964</v>
      </c>
      <c r="HS35">
        <v>51.13073417954368</v>
      </c>
      <c r="HT35">
        <v>51.63408738098946</v>
      </c>
      <c r="HU35">
        <v>51.89478424881015</v>
      </c>
      <c r="HV35">
        <v>52.37134697966286</v>
      </c>
      <c r="HW35">
        <v>48.250206</v>
      </c>
      <c r="HX35">
        <v>48.26698104281079</v>
      </c>
      <c r="HY35">
        <v>0.7677915382819849</v>
      </c>
      <c r="HZ35">
        <v>46.29666035466384</v>
      </c>
      <c r="IA35">
        <v>46.73763682404672</v>
      </c>
      <c r="IB35">
        <v>46.98790251435929</v>
      </c>
      <c r="IC35">
        <v>47.50568580015874</v>
      </c>
      <c r="ID35">
        <v>47.93434514950071</v>
      </c>
      <c r="IE35">
        <v>48.2669805264637</v>
      </c>
      <c r="IF35">
        <v>48.60414381055133</v>
      </c>
      <c r="IG35">
        <v>49.03281749784586</v>
      </c>
      <c r="IH35">
        <v>49.53314591003844</v>
      </c>
      <c r="II35">
        <v>49.7523617273996</v>
      </c>
      <c r="IJ35">
        <v>50.24472878391243</v>
      </c>
    </row>
    <row r="36" spans="1:258">
      <c r="A36" s="1" t="s">
        <v>53</v>
      </c>
      <c r="B36">
        <v>13</v>
      </c>
      <c r="C36">
        <v>5</v>
      </c>
      <c r="D36">
        <v>18</v>
      </c>
      <c r="AI36">
        <v>23.199848</v>
      </c>
      <c r="AJ36">
        <v>23.19151583917525</v>
      </c>
      <c r="AK36">
        <v>0.6084311695174027</v>
      </c>
      <c r="AL36">
        <v>21.62281406365029</v>
      </c>
      <c r="AM36">
        <v>22.00327085600737</v>
      </c>
      <c r="AN36">
        <v>22.1980155808101</v>
      </c>
      <c r="AO36">
        <v>22.58357103194783</v>
      </c>
      <c r="AP36">
        <v>22.92202113459632</v>
      </c>
      <c r="AQ36">
        <v>23.1913913938635</v>
      </c>
      <c r="AR36">
        <v>23.4651277023756</v>
      </c>
      <c r="AS36">
        <v>23.79502490360536</v>
      </c>
      <c r="AT36">
        <v>24.19023644593311</v>
      </c>
      <c r="AU36">
        <v>24.38664216927014</v>
      </c>
      <c r="AV36">
        <v>24.7736709670523</v>
      </c>
      <c r="AW36">
        <v>23.71407</v>
      </c>
      <c r="AX36">
        <v>23.70393699968114</v>
      </c>
      <c r="AY36">
        <v>0.5755279491233983</v>
      </c>
      <c r="AZ36">
        <v>22.20713163334038</v>
      </c>
      <c r="BA36">
        <v>22.57233045730316</v>
      </c>
      <c r="BB36">
        <v>22.75857126885351</v>
      </c>
      <c r="BC36">
        <v>23.13179911100821</v>
      </c>
      <c r="BD36">
        <v>23.45706792978381</v>
      </c>
      <c r="BE36">
        <v>23.70786228165841</v>
      </c>
      <c r="BF36">
        <v>23.95435032994025</v>
      </c>
      <c r="BG36">
        <v>24.27639529152714</v>
      </c>
      <c r="BH36">
        <v>24.64774963116243</v>
      </c>
      <c r="BI36">
        <v>24.82587267656196</v>
      </c>
      <c r="BJ36">
        <v>25.17027924747996</v>
      </c>
      <c r="BK36">
        <v>23.351301</v>
      </c>
      <c r="BL36">
        <v>23.29986346556943</v>
      </c>
      <c r="BM36">
        <v>0.7060775496467379</v>
      </c>
      <c r="BN36">
        <v>21.50497650464842</v>
      </c>
      <c r="BO36">
        <v>21.91046699570722</v>
      </c>
      <c r="BP36">
        <v>22.13443624801179</v>
      </c>
      <c r="BQ36">
        <v>22.60207353204912</v>
      </c>
      <c r="BR36">
        <v>22.98538316938009</v>
      </c>
      <c r="BS36">
        <v>23.3020228509507</v>
      </c>
      <c r="BT36">
        <v>23.61284520974857</v>
      </c>
      <c r="BU36">
        <v>23.99543328619039</v>
      </c>
      <c r="BV36">
        <v>24.47359645857273</v>
      </c>
      <c r="BW36">
        <v>24.69177788022781</v>
      </c>
      <c r="BX36">
        <v>25.13770809335041</v>
      </c>
      <c r="BY36">
        <v>22.411446</v>
      </c>
      <c r="BZ36">
        <v>22.38526858203003</v>
      </c>
      <c r="CA36">
        <v>0.5770251721149033</v>
      </c>
      <c r="CB36">
        <v>20.89930447105879</v>
      </c>
      <c r="CC36">
        <v>21.26444981294691</v>
      </c>
      <c r="CD36">
        <v>21.44568155653664</v>
      </c>
      <c r="CE36">
        <v>21.81144690002705</v>
      </c>
      <c r="CF36">
        <v>22.12949132501086</v>
      </c>
      <c r="CG36">
        <v>22.38318179476885</v>
      </c>
      <c r="CH36">
        <v>22.63618932900448</v>
      </c>
      <c r="CI36">
        <v>22.95749002640736</v>
      </c>
      <c r="CJ36">
        <v>23.34343699415689</v>
      </c>
      <c r="CK36">
        <v>23.52676351947241</v>
      </c>
      <c r="CL36">
        <v>23.89335535914426</v>
      </c>
      <c r="CM36">
        <v>23.821331</v>
      </c>
      <c r="CN36">
        <v>23.81674858204476</v>
      </c>
      <c r="CO36">
        <v>0.4691474822352635</v>
      </c>
      <c r="CP36">
        <v>22.61061684878366</v>
      </c>
      <c r="CQ36">
        <v>22.90411436958588</v>
      </c>
      <c r="CR36">
        <v>23.05222439216526</v>
      </c>
      <c r="CS36">
        <v>23.35154228083749</v>
      </c>
      <c r="CT36">
        <v>23.60777970750134</v>
      </c>
      <c r="CU36">
        <v>23.81656975077534</v>
      </c>
      <c r="CV36">
        <v>24.01945853881289</v>
      </c>
      <c r="CW36">
        <v>24.28311861939311</v>
      </c>
      <c r="CX36">
        <v>24.58750518545765</v>
      </c>
      <c r="CY36">
        <v>24.7435925055584</v>
      </c>
      <c r="CZ36">
        <v>25.04611661151836</v>
      </c>
      <c r="DA36">
        <v>23.502996</v>
      </c>
      <c r="DB36">
        <v>23.46896479266139</v>
      </c>
      <c r="DC36">
        <v>0.4796750842888814</v>
      </c>
      <c r="DD36">
        <v>22.21099773323088</v>
      </c>
      <c r="DE36">
        <v>22.52633992246489</v>
      </c>
      <c r="DF36">
        <v>22.67742415945277</v>
      </c>
      <c r="DG36">
        <v>22.99187756679401</v>
      </c>
      <c r="DH36">
        <v>23.26058733569972</v>
      </c>
      <c r="DI36">
        <v>23.47100588697045</v>
      </c>
      <c r="DJ36">
        <v>23.67925582797573</v>
      </c>
      <c r="DK36">
        <v>23.94320263782741</v>
      </c>
      <c r="DL36">
        <v>24.25742843601159</v>
      </c>
      <c r="DM36">
        <v>24.40576849618985</v>
      </c>
      <c r="DN36">
        <v>24.70741883061981</v>
      </c>
      <c r="DO36">
        <v>23.58359500000001</v>
      </c>
      <c r="DP36">
        <v>23.51151866708014</v>
      </c>
      <c r="DQ36">
        <v>0.5867862934560854</v>
      </c>
      <c r="DR36">
        <v>21.9749412050737</v>
      </c>
      <c r="DS36">
        <v>22.35259187168273</v>
      </c>
      <c r="DT36">
        <v>22.54474501108272</v>
      </c>
      <c r="DU36">
        <v>22.93506082787406</v>
      </c>
      <c r="DV36">
        <v>23.25408373510855</v>
      </c>
      <c r="DW36">
        <v>23.5137799775878</v>
      </c>
      <c r="DX36">
        <v>23.76698051463659</v>
      </c>
      <c r="DY36">
        <v>24.09627832226592</v>
      </c>
      <c r="DZ36">
        <v>24.47592936776588</v>
      </c>
      <c r="EA36">
        <v>24.6540592710805</v>
      </c>
      <c r="EB36">
        <v>25.00578695913939</v>
      </c>
    </row>
    <row r="37" spans="1:258">
      <c r="A37" s="1" t="s">
        <v>54</v>
      </c>
      <c r="B37">
        <v>13</v>
      </c>
      <c r="C37">
        <v>6</v>
      </c>
      <c r="D37">
        <v>19</v>
      </c>
      <c r="FE37">
        <v>51.420766</v>
      </c>
      <c r="FF37">
        <v>51.29602484735421</v>
      </c>
      <c r="FG37">
        <v>1.110508753173859</v>
      </c>
      <c r="FH37">
        <v>48.37254162751796</v>
      </c>
      <c r="FI37">
        <v>49.1017649538874</v>
      </c>
      <c r="FJ37">
        <v>49.45631821416112</v>
      </c>
      <c r="FK37">
        <v>50.20777778223128</v>
      </c>
      <c r="FL37">
        <v>50.81775237875521</v>
      </c>
      <c r="FM37">
        <v>51.29852207904648</v>
      </c>
      <c r="FN37">
        <v>51.7773716440721</v>
      </c>
      <c r="FO37">
        <v>52.3923364253089</v>
      </c>
      <c r="FP37">
        <v>53.11364832158638</v>
      </c>
      <c r="FQ37">
        <v>53.45061635814751</v>
      </c>
      <c r="FR37">
        <v>54.16791512611015</v>
      </c>
      <c r="FS37">
        <v>52.197478</v>
      </c>
      <c r="FT37">
        <v>52.21923463522809</v>
      </c>
      <c r="FU37">
        <v>0.8525787589475792</v>
      </c>
      <c r="FV37">
        <v>50.02038378969148</v>
      </c>
      <c r="FW37">
        <v>50.53388859560753</v>
      </c>
      <c r="FX37">
        <v>50.81040654012083</v>
      </c>
      <c r="FY37">
        <v>51.37811848216451</v>
      </c>
      <c r="FZ37">
        <v>51.84615687362916</v>
      </c>
      <c r="GA37">
        <v>52.22257945995332</v>
      </c>
      <c r="GB37">
        <v>52.59423017826091</v>
      </c>
      <c r="GC37">
        <v>53.06650276040813</v>
      </c>
      <c r="GD37">
        <v>53.61521345108798</v>
      </c>
      <c r="GE37">
        <v>53.88815743590155</v>
      </c>
      <c r="GF37">
        <v>54.43717368405405</v>
      </c>
      <c r="GG37">
        <v>52.838641</v>
      </c>
      <c r="GH37">
        <v>52.94143175566436</v>
      </c>
      <c r="GI37">
        <v>0.9776291762934868</v>
      </c>
      <c r="GJ37">
        <v>50.48713002038551</v>
      </c>
      <c r="GK37">
        <v>51.0114475873098</v>
      </c>
      <c r="GL37">
        <v>51.32323595605369</v>
      </c>
      <c r="GM37">
        <v>51.96794665105124</v>
      </c>
      <c r="GN37">
        <v>52.51746344860494</v>
      </c>
      <c r="GO37">
        <v>52.94473297149091</v>
      </c>
      <c r="GP37">
        <v>53.36698122313076</v>
      </c>
      <c r="GQ37">
        <v>53.9045395564844</v>
      </c>
      <c r="GR37">
        <v>54.54372721386738</v>
      </c>
      <c r="GS37">
        <v>54.86303433890652</v>
      </c>
      <c r="GT37">
        <v>55.52820951436672</v>
      </c>
      <c r="GU37">
        <v>50.02612199999999</v>
      </c>
      <c r="GV37">
        <v>50.05728334827177</v>
      </c>
      <c r="GW37">
        <v>0.8371367084045311</v>
      </c>
      <c r="GX37">
        <v>47.89378139867085</v>
      </c>
      <c r="GY37">
        <v>48.40872646851408</v>
      </c>
      <c r="GZ37">
        <v>48.68784262962679</v>
      </c>
      <c r="HA37">
        <v>49.22050272442117</v>
      </c>
      <c r="HB37">
        <v>49.69139340742719</v>
      </c>
      <c r="HC37">
        <v>50.05543476541818</v>
      </c>
      <c r="HD37">
        <v>50.4244933265057</v>
      </c>
      <c r="HE37">
        <v>50.89165926700601</v>
      </c>
      <c r="HF37">
        <v>51.42692645079156</v>
      </c>
      <c r="HG37">
        <v>51.68322636095589</v>
      </c>
      <c r="HH37">
        <v>52.21666250546738</v>
      </c>
      <c r="HI37">
        <v>51.742434</v>
      </c>
      <c r="HJ37">
        <v>51.78381951279705</v>
      </c>
      <c r="HK37">
        <v>0.7729580671793229</v>
      </c>
      <c r="HL37">
        <v>49.81085791287212</v>
      </c>
      <c r="HM37">
        <v>50.27738274890051</v>
      </c>
      <c r="HN37">
        <v>50.5180726633963</v>
      </c>
      <c r="HO37">
        <v>51.01388975565833</v>
      </c>
      <c r="HP37">
        <v>51.44055305180955</v>
      </c>
      <c r="HQ37">
        <v>51.78128702226185</v>
      </c>
      <c r="HR37">
        <v>52.11720879602986</v>
      </c>
      <c r="HS37">
        <v>52.56068001910286</v>
      </c>
      <c r="HT37">
        <v>53.06146406691304</v>
      </c>
      <c r="HU37">
        <v>53.30092884440237</v>
      </c>
      <c r="HV37">
        <v>53.79194784722385</v>
      </c>
      <c r="HW37">
        <v>51.241863</v>
      </c>
      <c r="HX37">
        <v>51.24421721868492</v>
      </c>
      <c r="HY37">
        <v>0.7712370610104456</v>
      </c>
      <c r="HZ37">
        <v>49.2567277700316</v>
      </c>
      <c r="IA37">
        <v>49.73401448560514</v>
      </c>
      <c r="IB37">
        <v>49.99709728472538</v>
      </c>
      <c r="IC37">
        <v>50.48195622497642</v>
      </c>
      <c r="ID37">
        <v>50.89454881896877</v>
      </c>
      <c r="IE37">
        <v>51.23771878360379</v>
      </c>
      <c r="IF37">
        <v>51.58067755678212</v>
      </c>
      <c r="IG37">
        <v>52.01697782062995</v>
      </c>
      <c r="IH37">
        <v>52.52769622613143</v>
      </c>
      <c r="II37">
        <v>52.76041656260944</v>
      </c>
      <c r="IJ37">
        <v>53.20190954440934</v>
      </c>
      <c r="IK37">
        <v>52.100832</v>
      </c>
      <c r="IL37">
        <v>52.14739638837074</v>
      </c>
      <c r="IM37">
        <v>0.8560786234301776</v>
      </c>
      <c r="IN37">
        <v>49.96036319564541</v>
      </c>
      <c r="IO37">
        <v>50.48861742912162</v>
      </c>
      <c r="IP37">
        <v>50.74944626033034</v>
      </c>
      <c r="IQ37">
        <v>51.28103636772087</v>
      </c>
      <c r="IR37">
        <v>51.77092514743671</v>
      </c>
      <c r="IS37">
        <v>52.14884865910056</v>
      </c>
      <c r="IT37">
        <v>52.52327699050931</v>
      </c>
      <c r="IU37">
        <v>53.00229305213044</v>
      </c>
      <c r="IV37">
        <v>53.54607417463532</v>
      </c>
      <c r="IW37">
        <v>53.82140794259093</v>
      </c>
      <c r="IX37">
        <v>54.34285879157025</v>
      </c>
    </row>
    <row r="38" spans="1:258">
      <c r="A38" s="1" t="s">
        <v>55</v>
      </c>
      <c r="B38">
        <v>13</v>
      </c>
      <c r="C38">
        <v>7</v>
      </c>
      <c r="D38">
        <v>20</v>
      </c>
      <c r="AI38">
        <v>18.647076</v>
      </c>
      <c r="AJ38">
        <v>19.09505053133517</v>
      </c>
      <c r="AK38">
        <v>0.5803493460714327</v>
      </c>
      <c r="AL38">
        <v>17.5790399098344</v>
      </c>
      <c r="AM38">
        <v>17.95728580280436</v>
      </c>
      <c r="AN38">
        <v>18.13497628937339</v>
      </c>
      <c r="AO38">
        <v>18.51751897883708</v>
      </c>
      <c r="AP38">
        <v>18.83936028124633</v>
      </c>
      <c r="AQ38">
        <v>19.09741543565024</v>
      </c>
      <c r="AR38">
        <v>19.35075613909505</v>
      </c>
      <c r="AS38">
        <v>19.67083881326747</v>
      </c>
      <c r="AT38">
        <v>20.03796128085505</v>
      </c>
      <c r="AU38">
        <v>20.21756163896875</v>
      </c>
      <c r="AV38">
        <v>20.5639470791883</v>
      </c>
      <c r="AW38">
        <v>19.541016</v>
      </c>
      <c r="AX38">
        <v>19.93857676143308</v>
      </c>
      <c r="AY38">
        <v>0.5551246810369237</v>
      </c>
      <c r="AZ38">
        <v>18.50836144068415</v>
      </c>
      <c r="BA38">
        <v>18.8627800661478</v>
      </c>
      <c r="BB38">
        <v>19.02646933018423</v>
      </c>
      <c r="BC38">
        <v>19.38819465038693</v>
      </c>
      <c r="BD38">
        <v>19.68761084838411</v>
      </c>
      <c r="BE38">
        <v>19.93744476312813</v>
      </c>
      <c r="BF38">
        <v>20.18497991090218</v>
      </c>
      <c r="BG38">
        <v>20.49103865215374</v>
      </c>
      <c r="BH38">
        <v>20.85173864390293</v>
      </c>
      <c r="BI38">
        <v>21.03691212940683</v>
      </c>
      <c r="BJ38">
        <v>21.36448088853287</v>
      </c>
      <c r="BK38">
        <v>19.484335</v>
      </c>
      <c r="BL38">
        <v>19.89910074819642</v>
      </c>
      <c r="BM38">
        <v>0.651904006182889</v>
      </c>
      <c r="BN38">
        <v>18.20751957061359</v>
      </c>
      <c r="BO38">
        <v>18.61850210171886</v>
      </c>
      <c r="BP38">
        <v>18.83802038624998</v>
      </c>
      <c r="BQ38">
        <v>19.25069317883559</v>
      </c>
      <c r="BR38">
        <v>19.60682451489215</v>
      </c>
      <c r="BS38">
        <v>19.89644341634572</v>
      </c>
      <c r="BT38">
        <v>20.18892864846614</v>
      </c>
      <c r="BU38">
        <v>20.56269091624857</v>
      </c>
      <c r="BV38">
        <v>20.96702722561664</v>
      </c>
      <c r="BW38">
        <v>21.15719193524261</v>
      </c>
      <c r="BX38">
        <v>21.55045995758273</v>
      </c>
      <c r="BY38">
        <v>19.209323</v>
      </c>
      <c r="BZ38">
        <v>19.57895040064405</v>
      </c>
      <c r="CA38">
        <v>0.54959428806053</v>
      </c>
      <c r="CB38">
        <v>18.13587857183611</v>
      </c>
      <c r="CC38">
        <v>18.49798029246856</v>
      </c>
      <c r="CD38">
        <v>18.67803173361349</v>
      </c>
      <c r="CE38">
        <v>19.03702900240954</v>
      </c>
      <c r="CF38">
        <v>19.33925959353303</v>
      </c>
      <c r="CG38">
        <v>19.5806602126935</v>
      </c>
      <c r="CH38">
        <v>19.8183832112023</v>
      </c>
      <c r="CI38">
        <v>20.12687726880058</v>
      </c>
      <c r="CJ38">
        <v>20.47942903658729</v>
      </c>
      <c r="CK38">
        <v>20.65928229864689</v>
      </c>
      <c r="CL38">
        <v>20.96545719257722</v>
      </c>
      <c r="CM38">
        <v>19.355539</v>
      </c>
      <c r="CN38">
        <v>19.61021504671753</v>
      </c>
      <c r="CO38">
        <v>0.458124532862484</v>
      </c>
      <c r="CP38">
        <v>18.43906337254763</v>
      </c>
      <c r="CQ38">
        <v>18.71020994785236</v>
      </c>
      <c r="CR38">
        <v>18.85584779304838</v>
      </c>
      <c r="CS38">
        <v>19.15240202490714</v>
      </c>
      <c r="CT38">
        <v>19.4076914632608</v>
      </c>
      <c r="CU38">
        <v>19.60928134357201</v>
      </c>
      <c r="CV38">
        <v>19.80955775595361</v>
      </c>
      <c r="CW38">
        <v>20.06805676150175</v>
      </c>
      <c r="CX38">
        <v>20.36312760766691</v>
      </c>
      <c r="CY38">
        <v>20.50660614573173</v>
      </c>
      <c r="CZ38">
        <v>20.79231502218875</v>
      </c>
      <c r="DA38">
        <v>20.544295</v>
      </c>
      <c r="DB38">
        <v>20.71487656237343</v>
      </c>
      <c r="DC38">
        <v>0.467091961198901</v>
      </c>
      <c r="DD38">
        <v>19.51180013260592</v>
      </c>
      <c r="DE38">
        <v>19.79505287539272</v>
      </c>
      <c r="DF38">
        <v>19.94257074623125</v>
      </c>
      <c r="DG38">
        <v>20.25448411818195</v>
      </c>
      <c r="DH38">
        <v>20.51172460844359</v>
      </c>
      <c r="DI38">
        <v>20.71286124962588</v>
      </c>
      <c r="DJ38">
        <v>20.91842316678669</v>
      </c>
      <c r="DK38">
        <v>21.18215285856066</v>
      </c>
      <c r="DL38">
        <v>21.47733160230553</v>
      </c>
      <c r="DM38">
        <v>21.62110040867669</v>
      </c>
      <c r="DN38">
        <v>21.92500211767731</v>
      </c>
      <c r="DO38">
        <v>20.554748</v>
      </c>
      <c r="DP38">
        <v>20.58427234314301</v>
      </c>
      <c r="DQ38">
        <v>0.568224581232376</v>
      </c>
      <c r="DR38">
        <v>19.13747831800692</v>
      </c>
      <c r="DS38">
        <v>19.47637775002939</v>
      </c>
      <c r="DT38">
        <v>19.6504304045596</v>
      </c>
      <c r="DU38">
        <v>20.0203450437516</v>
      </c>
      <c r="DV38">
        <v>20.32765523567675</v>
      </c>
      <c r="DW38">
        <v>20.58188900885683</v>
      </c>
      <c r="DX38">
        <v>20.83330118932135</v>
      </c>
      <c r="DY38">
        <v>21.15297863395059</v>
      </c>
      <c r="DZ38">
        <v>21.5229922082444</v>
      </c>
      <c r="EA38">
        <v>21.70248260472469</v>
      </c>
      <c r="EB38">
        <v>22.02937393530404</v>
      </c>
    </row>
    <row r="39" spans="1:258">
      <c r="A39" s="1" t="s">
        <v>56</v>
      </c>
      <c r="B39">
        <v>13</v>
      </c>
      <c r="C39">
        <v>8</v>
      </c>
      <c r="D39">
        <v>21</v>
      </c>
      <c r="FE39">
        <v>42.408014</v>
      </c>
      <c r="FF39">
        <v>43.11192499968243</v>
      </c>
      <c r="FG39">
        <v>1.00472576759043</v>
      </c>
      <c r="FH39">
        <v>40.46335657702069</v>
      </c>
      <c r="FI39">
        <v>41.15361491957209</v>
      </c>
      <c r="FJ39">
        <v>41.47638803638165</v>
      </c>
      <c r="FK39">
        <v>42.10694493015683</v>
      </c>
      <c r="FL39">
        <v>42.67083216977</v>
      </c>
      <c r="FM39">
        <v>43.11117725332962</v>
      </c>
      <c r="FN39">
        <v>43.549871916463</v>
      </c>
      <c r="FO39">
        <v>44.11996335312119</v>
      </c>
      <c r="FP39">
        <v>44.74736868084196</v>
      </c>
      <c r="FQ39">
        <v>45.07649400115783</v>
      </c>
      <c r="FR39">
        <v>45.70080169621598</v>
      </c>
      <c r="FS39">
        <v>44.006371</v>
      </c>
      <c r="FT39">
        <v>44.63332243233058</v>
      </c>
      <c r="FU39">
        <v>0.8351563502276992</v>
      </c>
      <c r="FV39">
        <v>42.48268548274721</v>
      </c>
      <c r="FW39">
        <v>43.00758271752594</v>
      </c>
      <c r="FX39">
        <v>43.27072832314074</v>
      </c>
      <c r="FY39">
        <v>43.80143128647083</v>
      </c>
      <c r="FZ39">
        <v>44.26372309788037</v>
      </c>
      <c r="GA39">
        <v>44.62754267998411</v>
      </c>
      <c r="GB39">
        <v>44.99861990987034</v>
      </c>
      <c r="GC39">
        <v>45.47143915274079</v>
      </c>
      <c r="GD39">
        <v>46.00888993226602</v>
      </c>
      <c r="GE39">
        <v>46.281206289478</v>
      </c>
      <c r="GF39">
        <v>46.73725687565297</v>
      </c>
      <c r="GG39">
        <v>45.06767</v>
      </c>
      <c r="GH39">
        <v>44.96181852569687</v>
      </c>
      <c r="GI39">
        <v>0.9332177804753548</v>
      </c>
      <c r="GJ39">
        <v>42.52061079606501</v>
      </c>
      <c r="GK39">
        <v>43.11907797954866</v>
      </c>
      <c r="GL39">
        <v>43.42009245633683</v>
      </c>
      <c r="GM39">
        <v>44.03674669752974</v>
      </c>
      <c r="GN39">
        <v>44.54718655411114</v>
      </c>
      <c r="GO39">
        <v>44.96932895142997</v>
      </c>
      <c r="GP39">
        <v>45.37909669155509</v>
      </c>
      <c r="GQ39">
        <v>45.89271365444331</v>
      </c>
      <c r="GR39">
        <v>46.47402199527666</v>
      </c>
      <c r="GS39">
        <v>46.78637505410025</v>
      </c>
      <c r="GT39">
        <v>47.3130348585514</v>
      </c>
      <c r="GU39">
        <v>43.669498</v>
      </c>
      <c r="GV39">
        <v>43.95547463048432</v>
      </c>
      <c r="GW39">
        <v>0.8134920857171813</v>
      </c>
      <c r="GX39">
        <v>41.80312353009008</v>
      </c>
      <c r="GY39">
        <v>42.32323584598563</v>
      </c>
      <c r="GZ39">
        <v>42.60607708036449</v>
      </c>
      <c r="HA39">
        <v>43.14175020441973</v>
      </c>
      <c r="HB39">
        <v>43.60617029280515</v>
      </c>
      <c r="HC39">
        <v>43.96513528562685</v>
      </c>
      <c r="HD39">
        <v>44.32896379632625</v>
      </c>
      <c r="HE39">
        <v>44.75995956357853</v>
      </c>
      <c r="HF39">
        <v>45.2741353586795</v>
      </c>
      <c r="HG39">
        <v>45.51625108893327</v>
      </c>
      <c r="HH39">
        <v>46.01257291128663</v>
      </c>
      <c r="HI39">
        <v>42.887184</v>
      </c>
      <c r="HJ39">
        <v>43.46626329334813</v>
      </c>
      <c r="HK39">
        <v>0.7583981179256889</v>
      </c>
      <c r="HL39">
        <v>41.58925416631205</v>
      </c>
      <c r="HM39">
        <v>41.98017902219674</v>
      </c>
      <c r="HN39">
        <v>42.21078735812598</v>
      </c>
      <c r="HO39">
        <v>42.70623135488435</v>
      </c>
      <c r="HP39">
        <v>43.13043609603022</v>
      </c>
      <c r="HQ39">
        <v>43.46700014709968</v>
      </c>
      <c r="HR39">
        <v>43.80030433867457</v>
      </c>
      <c r="HS39">
        <v>44.21706299245489</v>
      </c>
      <c r="HT39">
        <v>44.72212363694001</v>
      </c>
      <c r="HU39">
        <v>44.95155287808569</v>
      </c>
      <c r="HV39">
        <v>45.41226287574968</v>
      </c>
      <c r="HW39">
        <v>45.626741</v>
      </c>
      <c r="HX39">
        <v>45.35263525019603</v>
      </c>
      <c r="HY39">
        <v>0.7504431977873587</v>
      </c>
      <c r="HZ39">
        <v>43.44830456049954</v>
      </c>
      <c r="IA39">
        <v>43.87590144529455</v>
      </c>
      <c r="IB39">
        <v>44.11541476458788</v>
      </c>
      <c r="IC39">
        <v>44.604312028924</v>
      </c>
      <c r="ID39">
        <v>45.02134197023729</v>
      </c>
      <c r="IE39">
        <v>45.3495460360708</v>
      </c>
      <c r="IF39">
        <v>45.67813829412029</v>
      </c>
      <c r="IG39">
        <v>46.10548788711986</v>
      </c>
      <c r="IH39">
        <v>46.58912618204612</v>
      </c>
      <c r="II39">
        <v>46.81664800072972</v>
      </c>
      <c r="IJ39">
        <v>47.28483223995418</v>
      </c>
      <c r="IK39">
        <v>46.388166</v>
      </c>
      <c r="IL39">
        <v>45.92298874663596</v>
      </c>
      <c r="IM39">
        <v>0.8234445811761291</v>
      </c>
      <c r="IN39">
        <v>43.78929553965525</v>
      </c>
      <c r="IO39">
        <v>44.2961835414952</v>
      </c>
      <c r="IP39">
        <v>44.57077789428823</v>
      </c>
      <c r="IQ39">
        <v>45.10793233718429</v>
      </c>
      <c r="IR39">
        <v>45.56318284036774</v>
      </c>
      <c r="IS39">
        <v>45.92518140119498</v>
      </c>
      <c r="IT39">
        <v>46.29125158671106</v>
      </c>
      <c r="IU39">
        <v>46.74352869578561</v>
      </c>
      <c r="IV39">
        <v>47.26637508142773</v>
      </c>
      <c r="IW39">
        <v>47.53575872751549</v>
      </c>
      <c r="IX39">
        <v>48.02365002125374</v>
      </c>
    </row>
    <row r="40" spans="1:258">
      <c r="A40" s="1" t="s">
        <v>57</v>
      </c>
      <c r="B40">
        <v>13</v>
      </c>
      <c r="C40">
        <v>9</v>
      </c>
      <c r="D40">
        <v>22</v>
      </c>
      <c r="G40">
        <v>16.12</v>
      </c>
      <c r="H40">
        <v>16.49873136500139</v>
      </c>
      <c r="I40">
        <v>0.2871673002277085</v>
      </c>
      <c r="J40">
        <v>15.75192019054841</v>
      </c>
      <c r="K40">
        <v>15.93036954539853</v>
      </c>
      <c r="L40">
        <v>16.02692963689598</v>
      </c>
      <c r="M40">
        <v>16.21476471431532</v>
      </c>
      <c r="N40">
        <v>16.37372425013127</v>
      </c>
      <c r="O40">
        <v>16.49954149952988</v>
      </c>
      <c r="P40">
        <v>16.6254516010819</v>
      </c>
      <c r="Q40">
        <v>16.78287127411303</v>
      </c>
      <c r="R40">
        <v>16.97134599758291</v>
      </c>
      <c r="S40">
        <v>17.06226156135081</v>
      </c>
      <c r="T40">
        <v>17.23924064147863</v>
      </c>
      <c r="U40">
        <v>18.62</v>
      </c>
      <c r="V40">
        <v>18.45509565449286</v>
      </c>
      <c r="W40">
        <v>0.4344128028828481</v>
      </c>
      <c r="X40">
        <v>17.34310325128377</v>
      </c>
      <c r="Y40">
        <v>17.61258994611205</v>
      </c>
      <c r="Z40">
        <v>17.74188372417304</v>
      </c>
      <c r="AA40">
        <v>18.02303423435216</v>
      </c>
      <c r="AB40">
        <v>18.26896172721418</v>
      </c>
      <c r="AC40">
        <v>18.45283517751079</v>
      </c>
      <c r="AD40">
        <v>18.64427507695337</v>
      </c>
      <c r="AE40">
        <v>18.88110696635924</v>
      </c>
      <c r="AF40">
        <v>19.16567734016729</v>
      </c>
      <c r="AG40">
        <v>19.32171790116176</v>
      </c>
      <c r="AH40">
        <v>19.60468977166772</v>
      </c>
      <c r="AI40">
        <v>13.54426</v>
      </c>
      <c r="AJ40">
        <v>15.79480695629816</v>
      </c>
      <c r="AK40">
        <v>0.3912351688927104</v>
      </c>
      <c r="AL40">
        <v>14.79767763085906</v>
      </c>
      <c r="AM40">
        <v>15.02030054219852</v>
      </c>
      <c r="AN40">
        <v>15.14674332558883</v>
      </c>
      <c r="AO40">
        <v>15.40814002301245</v>
      </c>
      <c r="AP40">
        <v>15.62233310549075</v>
      </c>
      <c r="AQ40">
        <v>15.79379532345266</v>
      </c>
      <c r="AR40">
        <v>15.96485337353611</v>
      </c>
      <c r="AS40">
        <v>16.18376424094814</v>
      </c>
      <c r="AT40">
        <v>16.44414558953845</v>
      </c>
      <c r="AU40">
        <v>16.55998044105849</v>
      </c>
      <c r="AV40">
        <v>16.80069375892138</v>
      </c>
      <c r="AW40">
        <v>13.638491</v>
      </c>
      <c r="AX40">
        <v>15.91402290748447</v>
      </c>
      <c r="AY40">
        <v>0.4004764840731087</v>
      </c>
      <c r="AZ40">
        <v>14.88261338837694</v>
      </c>
      <c r="BA40">
        <v>15.1231887496378</v>
      </c>
      <c r="BB40">
        <v>15.25151270044601</v>
      </c>
      <c r="BC40">
        <v>15.51343536880028</v>
      </c>
      <c r="BD40">
        <v>15.73814707114145</v>
      </c>
      <c r="BE40">
        <v>15.91594401315729</v>
      </c>
      <c r="BF40">
        <v>16.09447993278989</v>
      </c>
      <c r="BG40">
        <v>16.31551086270412</v>
      </c>
      <c r="BH40">
        <v>16.57076398944474</v>
      </c>
      <c r="BI40">
        <v>16.68865586063868</v>
      </c>
      <c r="BJ40">
        <v>16.93179218829285</v>
      </c>
      <c r="BK40">
        <v>13.613417</v>
      </c>
      <c r="BL40">
        <v>16.00765776950412</v>
      </c>
      <c r="BM40">
        <v>0.4267992896194208</v>
      </c>
      <c r="BN40">
        <v>14.92262138483761</v>
      </c>
      <c r="BO40">
        <v>15.17273734039705</v>
      </c>
      <c r="BP40">
        <v>15.29877345901481</v>
      </c>
      <c r="BQ40">
        <v>15.58541875389812</v>
      </c>
      <c r="BR40">
        <v>15.82134056002201</v>
      </c>
      <c r="BS40">
        <v>16.00905946101137</v>
      </c>
      <c r="BT40">
        <v>16.19557390544281</v>
      </c>
      <c r="BU40">
        <v>16.43045858980958</v>
      </c>
      <c r="BV40">
        <v>16.70820555602443</v>
      </c>
      <c r="BW40">
        <v>16.84029507537011</v>
      </c>
      <c r="BX40">
        <v>17.10379585398288</v>
      </c>
      <c r="BY40">
        <v>13.893944</v>
      </c>
      <c r="BZ40">
        <v>15.93502000603796</v>
      </c>
      <c r="CA40">
        <v>0.3868079940409316</v>
      </c>
      <c r="CB40">
        <v>14.95688458028187</v>
      </c>
      <c r="CC40">
        <v>15.18385402540075</v>
      </c>
      <c r="CD40">
        <v>15.29769014406738</v>
      </c>
      <c r="CE40">
        <v>15.54723517473173</v>
      </c>
      <c r="CF40">
        <v>15.76401552570961</v>
      </c>
      <c r="CG40">
        <v>15.93821726766172</v>
      </c>
      <c r="CH40">
        <v>16.10777115539555</v>
      </c>
      <c r="CI40">
        <v>16.32017621640756</v>
      </c>
      <c r="CJ40">
        <v>16.57350667342739</v>
      </c>
      <c r="CK40">
        <v>16.68856843323261</v>
      </c>
      <c r="CL40">
        <v>16.92615402134944</v>
      </c>
      <c r="CM40">
        <v>14.564296</v>
      </c>
      <c r="CN40">
        <v>16.1259762343485</v>
      </c>
      <c r="CO40">
        <v>0.3489250917656109</v>
      </c>
      <c r="CP40">
        <v>15.24281759672393</v>
      </c>
      <c r="CQ40">
        <v>15.44384029721791</v>
      </c>
      <c r="CR40">
        <v>15.55523517790339</v>
      </c>
      <c r="CS40">
        <v>15.77531546804156</v>
      </c>
      <c r="CT40">
        <v>15.97245527457031</v>
      </c>
      <c r="CU40">
        <v>16.12899994699297</v>
      </c>
      <c r="CV40">
        <v>16.28130491026066</v>
      </c>
      <c r="CW40">
        <v>16.47190836001374</v>
      </c>
      <c r="CX40">
        <v>16.69853122195151</v>
      </c>
      <c r="CY40">
        <v>16.80050929308313</v>
      </c>
      <c r="CZ40">
        <v>17.03653010919512</v>
      </c>
      <c r="DA40">
        <v>14.817234</v>
      </c>
      <c r="DB40">
        <v>16.1603829308048</v>
      </c>
      <c r="DC40">
        <v>0.3562499808713564</v>
      </c>
      <c r="DD40">
        <v>15.24875909308588</v>
      </c>
      <c r="DE40">
        <v>15.46539760384723</v>
      </c>
      <c r="DF40">
        <v>15.57326073010488</v>
      </c>
      <c r="DG40">
        <v>15.80777670764853</v>
      </c>
      <c r="DH40">
        <v>16.00099257634343</v>
      </c>
      <c r="DI40">
        <v>16.16047994609213</v>
      </c>
      <c r="DJ40">
        <v>16.31733153008546</v>
      </c>
      <c r="DK40">
        <v>16.51287958332593</v>
      </c>
      <c r="DL40">
        <v>16.74918659322196</v>
      </c>
      <c r="DM40">
        <v>16.85847524352141</v>
      </c>
      <c r="DN40">
        <v>17.09430413985747</v>
      </c>
      <c r="DO40">
        <v>14.32268</v>
      </c>
      <c r="DP40">
        <v>15.72276288536322</v>
      </c>
      <c r="DQ40">
        <v>0.4163066863361197</v>
      </c>
      <c r="DR40">
        <v>14.65371104159889</v>
      </c>
      <c r="DS40">
        <v>14.90822175463495</v>
      </c>
      <c r="DT40">
        <v>15.03593793441557</v>
      </c>
      <c r="DU40">
        <v>15.30819717552201</v>
      </c>
      <c r="DV40">
        <v>15.53866631069712</v>
      </c>
      <c r="DW40">
        <v>15.72221565662286</v>
      </c>
      <c r="DX40">
        <v>15.90559674861019</v>
      </c>
      <c r="DY40">
        <v>16.13673552237737</v>
      </c>
      <c r="DZ40">
        <v>16.40579421724653</v>
      </c>
      <c r="EA40">
        <v>16.53836931229356</v>
      </c>
      <c r="EB40">
        <v>16.80638665578381</v>
      </c>
    </row>
    <row r="41" spans="1:258">
      <c r="A41" s="1" t="s">
        <v>58</v>
      </c>
      <c r="B41">
        <v>13</v>
      </c>
      <c r="C41">
        <v>10</v>
      </c>
      <c r="D41">
        <v>23</v>
      </c>
      <c r="EC41">
        <v>35.13</v>
      </c>
      <c r="ED41">
        <v>36.22119346474894</v>
      </c>
      <c r="EE41">
        <v>0.3494221529658403</v>
      </c>
      <c r="EF41">
        <v>35.32706634988278</v>
      </c>
      <c r="EG41">
        <v>35.53725768488767</v>
      </c>
      <c r="EH41">
        <v>35.64378645384458</v>
      </c>
      <c r="EI41">
        <v>35.87500559417288</v>
      </c>
      <c r="EJ41">
        <v>36.06857075948311</v>
      </c>
      <c r="EK41">
        <v>36.2202491453605</v>
      </c>
      <c r="EL41">
        <v>36.37405555462466</v>
      </c>
      <c r="EM41">
        <v>36.56482596507625</v>
      </c>
      <c r="EN41">
        <v>36.79473581145247</v>
      </c>
      <c r="EO41">
        <v>36.90339026326939</v>
      </c>
      <c r="EP41">
        <v>37.14324097107057</v>
      </c>
      <c r="EQ41">
        <v>36.31</v>
      </c>
      <c r="ER41">
        <v>36.29687154178336</v>
      </c>
      <c r="ES41">
        <v>0.4288799549550246</v>
      </c>
      <c r="ET41">
        <v>35.20427984439367</v>
      </c>
      <c r="EU41">
        <v>35.47574380259925</v>
      </c>
      <c r="EV41">
        <v>35.59854403782193</v>
      </c>
      <c r="EW41">
        <v>35.86773925049554</v>
      </c>
      <c r="EX41">
        <v>36.10449697770128</v>
      </c>
      <c r="EY41">
        <v>36.29243312549224</v>
      </c>
      <c r="EZ41">
        <v>36.48445339382636</v>
      </c>
      <c r="FA41">
        <v>36.72084746764429</v>
      </c>
      <c r="FB41">
        <v>37.00525053608318</v>
      </c>
      <c r="FC41">
        <v>37.15292324265013</v>
      </c>
      <c r="FD41">
        <v>37.4113351183734</v>
      </c>
      <c r="FE41">
        <v>31.295567</v>
      </c>
      <c r="FF41">
        <v>35.94669889698476</v>
      </c>
      <c r="FG41">
        <v>0.5786342382157545</v>
      </c>
      <c r="FH41">
        <v>34.45516830817783</v>
      </c>
      <c r="FI41">
        <v>34.801019649747</v>
      </c>
      <c r="FJ41">
        <v>34.99148711490265</v>
      </c>
      <c r="FK41">
        <v>35.37335615799474</v>
      </c>
      <c r="FL41">
        <v>35.6992169634839</v>
      </c>
      <c r="FM41">
        <v>35.94365374292508</v>
      </c>
      <c r="FN41">
        <v>36.19965741696811</v>
      </c>
      <c r="FO41">
        <v>36.51610342552368</v>
      </c>
      <c r="FP41">
        <v>36.89709847643759</v>
      </c>
      <c r="FQ41">
        <v>37.07943821199903</v>
      </c>
      <c r="FR41">
        <v>37.44400954491663</v>
      </c>
      <c r="FS41">
        <v>31.601238</v>
      </c>
      <c r="FT41">
        <v>36.05713146849192</v>
      </c>
      <c r="FU41">
        <v>0.5725374574291772</v>
      </c>
      <c r="FV41">
        <v>34.56355642150378</v>
      </c>
      <c r="FW41">
        <v>34.92471574542921</v>
      </c>
      <c r="FX41">
        <v>35.10617216908709</v>
      </c>
      <c r="FY41">
        <v>35.49118223451797</v>
      </c>
      <c r="FZ41">
        <v>35.80650202036971</v>
      </c>
      <c r="GA41">
        <v>36.06091926329663</v>
      </c>
      <c r="GB41">
        <v>36.30979665395891</v>
      </c>
      <c r="GC41">
        <v>36.62535369172432</v>
      </c>
      <c r="GD41">
        <v>36.99240315301599</v>
      </c>
      <c r="GE41">
        <v>37.16952811103656</v>
      </c>
      <c r="GF41">
        <v>37.52612084733875</v>
      </c>
      <c r="GG41">
        <v>32.37448300000001</v>
      </c>
      <c r="GH41">
        <v>36.29430634935071</v>
      </c>
      <c r="GI41">
        <v>0.5606332420859731</v>
      </c>
      <c r="GJ41">
        <v>34.82867091992293</v>
      </c>
      <c r="GK41">
        <v>35.19794206386941</v>
      </c>
      <c r="GL41">
        <v>35.37001902405828</v>
      </c>
      <c r="GM41">
        <v>35.73941290219179</v>
      </c>
      <c r="GN41">
        <v>36.05235927152331</v>
      </c>
      <c r="GO41">
        <v>36.29397399047257</v>
      </c>
      <c r="GP41">
        <v>36.53939382178807</v>
      </c>
      <c r="GQ41">
        <v>36.84999080894013</v>
      </c>
      <c r="GR41">
        <v>37.21768505582745</v>
      </c>
      <c r="GS41">
        <v>37.39531326907264</v>
      </c>
      <c r="GT41">
        <v>37.73485470455029</v>
      </c>
      <c r="GU41">
        <v>32.313731</v>
      </c>
      <c r="GV41">
        <v>35.98771696135175</v>
      </c>
      <c r="GW41">
        <v>0.5385862841925981</v>
      </c>
      <c r="GX41">
        <v>34.57716059099535</v>
      </c>
      <c r="GY41">
        <v>34.93388583797636</v>
      </c>
      <c r="GZ41">
        <v>35.10990740905207</v>
      </c>
      <c r="HA41">
        <v>35.45104130580734</v>
      </c>
      <c r="HB41">
        <v>35.75097199150325</v>
      </c>
      <c r="HC41">
        <v>35.98511020351587</v>
      </c>
      <c r="HD41">
        <v>36.22563055409806</v>
      </c>
      <c r="HE41">
        <v>36.52256998511297</v>
      </c>
      <c r="HF41">
        <v>36.88083772571657</v>
      </c>
      <c r="HG41">
        <v>37.0459631974735</v>
      </c>
      <c r="HH41">
        <v>37.37000842567265</v>
      </c>
      <c r="HI41">
        <v>32.575304</v>
      </c>
      <c r="HJ41">
        <v>36.27347795960514</v>
      </c>
      <c r="HK41">
        <v>0.5290737816050386</v>
      </c>
      <c r="HL41">
        <v>34.92648941137632</v>
      </c>
      <c r="HM41">
        <v>35.22837426831462</v>
      </c>
      <c r="HN41">
        <v>35.39202137324875</v>
      </c>
      <c r="HO41">
        <v>35.74389155527449</v>
      </c>
      <c r="HP41">
        <v>36.04870540817023</v>
      </c>
      <c r="HQ41">
        <v>36.27693279762546</v>
      </c>
      <c r="HR41">
        <v>36.50242923507058</v>
      </c>
      <c r="HS41">
        <v>36.7974705779866</v>
      </c>
      <c r="HT41">
        <v>37.14354508446989</v>
      </c>
      <c r="HU41">
        <v>37.30407329150835</v>
      </c>
      <c r="HV41">
        <v>37.64085000050845</v>
      </c>
      <c r="HW41">
        <v>33.510953</v>
      </c>
      <c r="HX41">
        <v>36.37896508357136</v>
      </c>
      <c r="HY41">
        <v>0.4955377585303804</v>
      </c>
      <c r="HZ41">
        <v>35.06335430372723</v>
      </c>
      <c r="IA41">
        <v>35.39554803062195</v>
      </c>
      <c r="IB41">
        <v>35.56133673591537</v>
      </c>
      <c r="IC41">
        <v>35.88969615119641</v>
      </c>
      <c r="ID41">
        <v>36.1640544604129</v>
      </c>
      <c r="IE41">
        <v>36.38324553784368</v>
      </c>
      <c r="IF41">
        <v>36.60166642131392</v>
      </c>
      <c r="IG41">
        <v>36.86466758481325</v>
      </c>
      <c r="IH41">
        <v>37.18653728911583</v>
      </c>
      <c r="II41">
        <v>37.34692740455674</v>
      </c>
      <c r="IJ41">
        <v>37.64429253755507</v>
      </c>
      <c r="IK41">
        <v>33.207281</v>
      </c>
      <c r="IL41">
        <v>36.35999115733272</v>
      </c>
      <c r="IM41">
        <v>0.5100694301665685</v>
      </c>
      <c r="IN41">
        <v>35.0437632679217</v>
      </c>
      <c r="IO41">
        <v>35.36028805577874</v>
      </c>
      <c r="IP41">
        <v>35.5272002081157</v>
      </c>
      <c r="IQ41">
        <v>35.8515650567097</v>
      </c>
      <c r="IR41">
        <v>36.13180904307352</v>
      </c>
      <c r="IS41">
        <v>36.36089965890358</v>
      </c>
      <c r="IT41">
        <v>36.5879382356351</v>
      </c>
      <c r="IU41">
        <v>36.86524249169921</v>
      </c>
      <c r="IV41">
        <v>37.1958558196074</v>
      </c>
      <c r="IW41">
        <v>37.35521873997767</v>
      </c>
      <c r="IX41">
        <v>37.69118521892931</v>
      </c>
    </row>
    <row r="42" spans="1:258">
      <c r="A42" s="1" t="s">
        <v>59</v>
      </c>
      <c r="B42">
        <v>13</v>
      </c>
      <c r="C42">
        <v>11</v>
      </c>
      <c r="D42">
        <v>24</v>
      </c>
      <c r="E42">
        <v>14.89783</v>
      </c>
      <c r="G42">
        <v>14.28</v>
      </c>
      <c r="H42">
        <v>14.89771142486486</v>
      </c>
      <c r="I42">
        <v>0.01006102393956621</v>
      </c>
      <c r="J42">
        <v>14.87193734923808</v>
      </c>
      <c r="K42">
        <v>14.87830840181899</v>
      </c>
      <c r="L42">
        <v>14.88130019042717</v>
      </c>
      <c r="M42">
        <v>14.88761752409582</v>
      </c>
      <c r="N42">
        <v>14.89330160157776</v>
      </c>
      <c r="O42">
        <v>14.89768160764069</v>
      </c>
      <c r="P42">
        <v>14.9021947630982</v>
      </c>
      <c r="Q42">
        <v>14.90779101554697</v>
      </c>
      <c r="R42">
        <v>14.91417264996255</v>
      </c>
      <c r="S42">
        <v>14.91746859330449</v>
      </c>
      <c r="T42">
        <v>14.92376144713641</v>
      </c>
      <c r="U42">
        <v>14.86</v>
      </c>
      <c r="V42">
        <v>14.89832099105701</v>
      </c>
      <c r="W42">
        <v>0.01015982506953275</v>
      </c>
      <c r="X42">
        <v>14.87250437747529</v>
      </c>
      <c r="Y42">
        <v>14.87877931640937</v>
      </c>
      <c r="Z42">
        <v>14.8817120613357</v>
      </c>
      <c r="AA42">
        <v>14.88817301127292</v>
      </c>
      <c r="AB42">
        <v>14.89377696984288</v>
      </c>
      <c r="AC42">
        <v>14.89829788039884</v>
      </c>
      <c r="AD42">
        <v>14.90273922211308</v>
      </c>
      <c r="AE42">
        <v>14.90839868188263</v>
      </c>
      <c r="AF42">
        <v>14.91517657527029</v>
      </c>
      <c r="AG42">
        <v>14.91852153856223</v>
      </c>
      <c r="AH42">
        <v>14.92479651008946</v>
      </c>
      <c r="AI42">
        <v>12.710464</v>
      </c>
      <c r="AJ42">
        <v>14.89761132494032</v>
      </c>
      <c r="AK42">
        <v>0.01017327347459448</v>
      </c>
      <c r="AL42">
        <v>14.87166344319457</v>
      </c>
      <c r="AM42">
        <v>14.87769752589964</v>
      </c>
      <c r="AN42">
        <v>14.88100769882695</v>
      </c>
      <c r="AO42">
        <v>14.88751595625169</v>
      </c>
      <c r="AP42">
        <v>14.89308674165623</v>
      </c>
      <c r="AQ42">
        <v>14.8976385887507</v>
      </c>
      <c r="AR42">
        <v>14.90206320449795</v>
      </c>
      <c r="AS42">
        <v>14.90773033511229</v>
      </c>
      <c r="AT42">
        <v>14.9143579337946</v>
      </c>
      <c r="AU42">
        <v>14.91753992454865</v>
      </c>
      <c r="AV42">
        <v>14.92351357997068</v>
      </c>
      <c r="AW42">
        <v>12.347477</v>
      </c>
      <c r="AX42">
        <v>14.89734856553978</v>
      </c>
      <c r="AY42">
        <v>0.01005740015126362</v>
      </c>
      <c r="AZ42">
        <v>14.87187628597907</v>
      </c>
      <c r="BA42">
        <v>14.87769351952089</v>
      </c>
      <c r="BB42">
        <v>14.88088702193719</v>
      </c>
      <c r="BC42">
        <v>14.88723101075931</v>
      </c>
      <c r="BD42">
        <v>14.89291216937171</v>
      </c>
      <c r="BE42">
        <v>14.89738654460657</v>
      </c>
      <c r="BF42">
        <v>14.90176663664701</v>
      </c>
      <c r="BG42">
        <v>14.90729884219708</v>
      </c>
      <c r="BH42">
        <v>14.91396874221013</v>
      </c>
      <c r="BI42">
        <v>14.91726411108064</v>
      </c>
      <c r="BJ42">
        <v>14.92343064121892</v>
      </c>
      <c r="BK42">
        <v>12.333076</v>
      </c>
      <c r="BL42">
        <v>14.89774168308781</v>
      </c>
      <c r="BM42">
        <v>0.01004431015268193</v>
      </c>
      <c r="BN42">
        <v>14.87179322147735</v>
      </c>
      <c r="BO42">
        <v>14.87834186640038</v>
      </c>
      <c r="BP42">
        <v>14.88128602644751</v>
      </c>
      <c r="BQ42">
        <v>14.88773103059983</v>
      </c>
      <c r="BR42">
        <v>14.89327980215082</v>
      </c>
      <c r="BS42">
        <v>14.89767606260645</v>
      </c>
      <c r="BT42">
        <v>14.90210259664897</v>
      </c>
      <c r="BU42">
        <v>14.90791451879987</v>
      </c>
      <c r="BV42">
        <v>14.91415968139797</v>
      </c>
      <c r="BW42">
        <v>14.91741251300419</v>
      </c>
      <c r="BX42">
        <v>14.92340510109814</v>
      </c>
      <c r="BY42">
        <v>12.446411</v>
      </c>
      <c r="BZ42">
        <v>14.89751913798274</v>
      </c>
      <c r="CA42">
        <v>0.0101456858043977</v>
      </c>
      <c r="CB42">
        <v>14.8717574722542</v>
      </c>
      <c r="CC42">
        <v>14.87734276179608</v>
      </c>
      <c r="CD42">
        <v>14.88072026754078</v>
      </c>
      <c r="CE42">
        <v>14.88744553579385</v>
      </c>
      <c r="CF42">
        <v>14.89304954349913</v>
      </c>
      <c r="CG42">
        <v>14.89752493168278</v>
      </c>
      <c r="CH42">
        <v>14.90201908046398</v>
      </c>
      <c r="CI42">
        <v>14.90755022115776</v>
      </c>
      <c r="CJ42">
        <v>14.91423288884578</v>
      </c>
      <c r="CK42">
        <v>14.91769737634685</v>
      </c>
      <c r="CL42">
        <v>14.92316568039947</v>
      </c>
      <c r="CM42">
        <v>13.0636</v>
      </c>
      <c r="CN42">
        <v>14.89721162092032</v>
      </c>
      <c r="CO42">
        <v>0.0100336262246419</v>
      </c>
      <c r="CP42">
        <v>14.87205337563759</v>
      </c>
      <c r="CQ42">
        <v>14.8779607246435</v>
      </c>
      <c r="CR42">
        <v>14.88069031429657</v>
      </c>
      <c r="CS42">
        <v>14.88717531719577</v>
      </c>
      <c r="CT42">
        <v>14.89271718146451</v>
      </c>
      <c r="CU42">
        <v>14.89709638733674</v>
      </c>
      <c r="CV42">
        <v>14.90163157689533</v>
      </c>
      <c r="CW42">
        <v>14.90719598063546</v>
      </c>
      <c r="CX42">
        <v>14.91384856010515</v>
      </c>
      <c r="CY42">
        <v>14.91698337623448</v>
      </c>
      <c r="CZ42">
        <v>14.92331612722447</v>
      </c>
      <c r="DA42">
        <v>13.29043</v>
      </c>
      <c r="DB42">
        <v>14.89736350832007</v>
      </c>
      <c r="DC42">
        <v>0.01013380267181815</v>
      </c>
      <c r="DD42">
        <v>14.87110650701074</v>
      </c>
      <c r="DE42">
        <v>14.87749842648145</v>
      </c>
      <c r="DF42">
        <v>14.88083861070117</v>
      </c>
      <c r="DG42">
        <v>14.88727080039473</v>
      </c>
      <c r="DH42">
        <v>14.89284289090292</v>
      </c>
      <c r="DI42">
        <v>14.89735337877283</v>
      </c>
      <c r="DJ42">
        <v>14.90184807596035</v>
      </c>
      <c r="DK42">
        <v>14.90745679535126</v>
      </c>
      <c r="DL42">
        <v>14.91407542231097</v>
      </c>
      <c r="DM42">
        <v>14.91724185746374</v>
      </c>
      <c r="DN42">
        <v>14.92382657974081</v>
      </c>
      <c r="DO42">
        <v>12.948323</v>
      </c>
      <c r="DP42">
        <v>14.89753902274215</v>
      </c>
      <c r="DQ42">
        <v>0.01007797232097303</v>
      </c>
      <c r="DR42">
        <v>14.8718277224182</v>
      </c>
      <c r="DS42">
        <v>14.87758760620543</v>
      </c>
      <c r="DT42">
        <v>14.88077153848791</v>
      </c>
      <c r="DU42">
        <v>14.88751860549159</v>
      </c>
      <c r="DV42">
        <v>14.89309932993486</v>
      </c>
      <c r="DW42">
        <v>14.89754494001895</v>
      </c>
      <c r="DX42">
        <v>14.90189500896073</v>
      </c>
      <c r="DY42">
        <v>14.90755342629618</v>
      </c>
      <c r="DZ42">
        <v>14.91407832841505</v>
      </c>
      <c r="EA42">
        <v>14.91751296244827</v>
      </c>
      <c r="EB42">
        <v>14.92328884552379</v>
      </c>
    </row>
    <row r="43" spans="1:258">
      <c r="A43" s="1" t="s">
        <v>60</v>
      </c>
      <c r="B43">
        <v>13</v>
      </c>
      <c r="C43">
        <v>12</v>
      </c>
      <c r="D43">
        <v>25</v>
      </c>
      <c r="F43">
        <v>31.82838</v>
      </c>
      <c r="EC43">
        <v>30.81</v>
      </c>
      <c r="ED43">
        <v>31.8279450521856</v>
      </c>
      <c r="EE43">
        <v>0.009952166928537705</v>
      </c>
      <c r="EF43">
        <v>31.80256939552415</v>
      </c>
      <c r="EG43">
        <v>31.80853410712166</v>
      </c>
      <c r="EH43">
        <v>31.81147772771205</v>
      </c>
      <c r="EI43">
        <v>31.81803171889908</v>
      </c>
      <c r="EJ43">
        <v>31.82355129543574</v>
      </c>
      <c r="EK43">
        <v>31.82795812152711</v>
      </c>
      <c r="EL43">
        <v>31.83231003591995</v>
      </c>
      <c r="EM43">
        <v>31.83784058460817</v>
      </c>
      <c r="EN43">
        <v>31.8443093900133</v>
      </c>
      <c r="EO43">
        <v>31.84735735637857</v>
      </c>
      <c r="EP43">
        <v>31.85342369937139</v>
      </c>
      <c r="EQ43">
        <v>32.13</v>
      </c>
      <c r="ER43">
        <v>31.82893636556572</v>
      </c>
      <c r="ES43">
        <v>0.01003033148174586</v>
      </c>
      <c r="ET43">
        <v>31.80298349606555</v>
      </c>
      <c r="EU43">
        <v>31.80924349938031</v>
      </c>
      <c r="EV43">
        <v>31.81246663457014</v>
      </c>
      <c r="EW43">
        <v>31.81903346376813</v>
      </c>
      <c r="EX43">
        <v>31.82457139615539</v>
      </c>
      <c r="EY43">
        <v>31.82893275276582</v>
      </c>
      <c r="EZ43">
        <v>31.83328944009939</v>
      </c>
      <c r="FA43">
        <v>31.83884329590473</v>
      </c>
      <c r="FB43">
        <v>31.84556999770232</v>
      </c>
      <c r="FC43">
        <v>31.84878931003069</v>
      </c>
      <c r="FD43">
        <v>31.85452266932044</v>
      </c>
      <c r="FE43">
        <v>28.93616</v>
      </c>
      <c r="FF43">
        <v>31.82828815628987</v>
      </c>
      <c r="FG43">
        <v>0.01013071078563451</v>
      </c>
      <c r="FH43">
        <v>31.80174945409537</v>
      </c>
      <c r="FI43">
        <v>31.80828653315745</v>
      </c>
      <c r="FJ43">
        <v>31.81160110003175</v>
      </c>
      <c r="FK43">
        <v>31.81828680257927</v>
      </c>
      <c r="FL43">
        <v>31.82385752137868</v>
      </c>
      <c r="FM43">
        <v>31.82833409686757</v>
      </c>
      <c r="FN43">
        <v>31.83276860485281</v>
      </c>
      <c r="FO43">
        <v>31.8382759366045</v>
      </c>
      <c r="FP43">
        <v>31.84489659924069</v>
      </c>
      <c r="FQ43">
        <v>31.84812549348811</v>
      </c>
      <c r="FR43">
        <v>31.85479681373399</v>
      </c>
      <c r="FS43">
        <v>28.387229</v>
      </c>
      <c r="FT43">
        <v>31.82805167645775</v>
      </c>
      <c r="FU43">
        <v>0.01003997512833777</v>
      </c>
      <c r="FV43">
        <v>31.80271449077347</v>
      </c>
      <c r="FW43">
        <v>31.80851870617699</v>
      </c>
      <c r="FX43">
        <v>31.81162571743493</v>
      </c>
      <c r="FY43">
        <v>31.81797673610628</v>
      </c>
      <c r="FZ43">
        <v>31.82365787480841</v>
      </c>
      <c r="GA43">
        <v>31.82803791867771</v>
      </c>
      <c r="GB43">
        <v>31.83240774595466</v>
      </c>
      <c r="GC43">
        <v>31.83794253210202</v>
      </c>
      <c r="GD43">
        <v>31.84474894357728</v>
      </c>
      <c r="GE43">
        <v>31.84795706564703</v>
      </c>
      <c r="GF43">
        <v>31.85386101292328</v>
      </c>
      <c r="GG43">
        <v>28.954512</v>
      </c>
      <c r="GH43">
        <v>31.82823221954535</v>
      </c>
      <c r="GI43">
        <v>0.01006047117467453</v>
      </c>
      <c r="GJ43">
        <v>31.80223987884649</v>
      </c>
      <c r="GK43">
        <v>31.80874060155293</v>
      </c>
      <c r="GL43">
        <v>31.81185901591089</v>
      </c>
      <c r="GM43">
        <v>31.8181996908706</v>
      </c>
      <c r="GN43">
        <v>31.82380997622375</v>
      </c>
      <c r="GO43">
        <v>31.82823104054665</v>
      </c>
      <c r="GP43">
        <v>31.83261535011184</v>
      </c>
      <c r="GQ43">
        <v>31.83815175189239</v>
      </c>
      <c r="GR43">
        <v>31.84478232230504</v>
      </c>
      <c r="GS43">
        <v>31.84808590602654</v>
      </c>
      <c r="GT43">
        <v>31.85440565273696</v>
      </c>
      <c r="GU43">
        <v>28.66312</v>
      </c>
      <c r="GV43">
        <v>31.8280029001561</v>
      </c>
      <c r="GW43">
        <v>0.01007214303463243</v>
      </c>
      <c r="GX43">
        <v>31.80177235831407</v>
      </c>
      <c r="GY43">
        <v>31.80819309372961</v>
      </c>
      <c r="GZ43">
        <v>31.81138114493424</v>
      </c>
      <c r="HA43">
        <v>31.81796522810194</v>
      </c>
      <c r="HB43">
        <v>31.82360420523437</v>
      </c>
      <c r="HC43">
        <v>31.82801083894341</v>
      </c>
      <c r="HD43">
        <v>31.83245033719143</v>
      </c>
      <c r="HE43">
        <v>31.83784861958447</v>
      </c>
      <c r="HF43">
        <v>31.84454702975276</v>
      </c>
      <c r="HG43">
        <v>31.84771506993386</v>
      </c>
      <c r="HH43">
        <v>31.85342002927211</v>
      </c>
      <c r="HI43">
        <v>29.04741</v>
      </c>
      <c r="HJ43">
        <v>31.82809557856008</v>
      </c>
      <c r="HK43">
        <v>0.009929013293864605</v>
      </c>
      <c r="HL43">
        <v>31.80196452916234</v>
      </c>
      <c r="HM43">
        <v>31.80866488077471</v>
      </c>
      <c r="HN43">
        <v>31.81174895979531</v>
      </c>
      <c r="HO43">
        <v>31.81821694334414</v>
      </c>
      <c r="HP43">
        <v>31.82380881545821</v>
      </c>
      <c r="HQ43">
        <v>31.82819967125383</v>
      </c>
      <c r="HR43">
        <v>31.83248061059581</v>
      </c>
      <c r="HS43">
        <v>31.83786869321241</v>
      </c>
      <c r="HT43">
        <v>31.84437146753484</v>
      </c>
      <c r="HU43">
        <v>31.84739016109545</v>
      </c>
      <c r="HV43">
        <v>31.85403635268297</v>
      </c>
      <c r="HW43">
        <v>29.604344</v>
      </c>
      <c r="HX43">
        <v>31.82804265124964</v>
      </c>
      <c r="HY43">
        <v>0.01013154184459152</v>
      </c>
      <c r="HZ43">
        <v>31.80186085084629</v>
      </c>
      <c r="IA43">
        <v>31.80804871613876</v>
      </c>
      <c r="IB43">
        <v>31.81139774698843</v>
      </c>
      <c r="IC43">
        <v>31.81806095823779</v>
      </c>
      <c r="ID43">
        <v>31.82360299273491</v>
      </c>
      <c r="IE43">
        <v>31.82800449214016</v>
      </c>
      <c r="IF43">
        <v>31.83249402915264</v>
      </c>
      <c r="IG43">
        <v>31.83811982300177</v>
      </c>
      <c r="IH43">
        <v>31.84473142789181</v>
      </c>
      <c r="II43">
        <v>31.8479690440435</v>
      </c>
      <c r="IJ43">
        <v>31.85398195348631</v>
      </c>
      <c r="IK43">
        <v>29.46783</v>
      </c>
      <c r="IL43">
        <v>31.82818800378216</v>
      </c>
      <c r="IM43">
        <v>0.01014883840964191</v>
      </c>
      <c r="IN43">
        <v>31.80224439276333</v>
      </c>
      <c r="IO43">
        <v>31.80838893431024</v>
      </c>
      <c r="IP43">
        <v>31.81164386015</v>
      </c>
      <c r="IQ43">
        <v>31.81803868065085</v>
      </c>
      <c r="IR43">
        <v>31.82371278205411</v>
      </c>
      <c r="IS43">
        <v>31.82812752949557</v>
      </c>
      <c r="IT43">
        <v>31.83266342668383</v>
      </c>
      <c r="IU43">
        <v>31.83825288299353</v>
      </c>
      <c r="IV43">
        <v>31.84497042484709</v>
      </c>
      <c r="IW43">
        <v>31.84803321258289</v>
      </c>
      <c r="IX43">
        <v>31.85416076448185</v>
      </c>
    </row>
    <row r="44" spans="1:258">
      <c r="A44" s="1" t="s">
        <v>61</v>
      </c>
      <c r="B44">
        <v>13</v>
      </c>
      <c r="C44">
        <v>13</v>
      </c>
      <c r="D44">
        <v>26</v>
      </c>
      <c r="E44">
        <v>11.36545</v>
      </c>
      <c r="G44">
        <v>10.98</v>
      </c>
      <c r="H44">
        <v>11.3649628097669</v>
      </c>
      <c r="I44">
        <v>0.01002529550360754</v>
      </c>
      <c r="J44">
        <v>11.33960527009812</v>
      </c>
      <c r="K44">
        <v>11.34518122272101</v>
      </c>
      <c r="L44">
        <v>11.34860568297257</v>
      </c>
      <c r="M44">
        <v>11.3549582351195</v>
      </c>
      <c r="N44">
        <v>11.36041090306716</v>
      </c>
      <c r="O44">
        <v>11.36496996042151</v>
      </c>
      <c r="P44">
        <v>11.36949158477231</v>
      </c>
      <c r="Q44">
        <v>11.37499910369729</v>
      </c>
      <c r="R44">
        <v>11.38137207872257</v>
      </c>
      <c r="S44">
        <v>11.38442165025819</v>
      </c>
      <c r="T44">
        <v>11.390131674626</v>
      </c>
      <c r="U44">
        <v>12.24</v>
      </c>
      <c r="V44">
        <v>11.36577771762274</v>
      </c>
      <c r="W44">
        <v>0.01016164625226169</v>
      </c>
      <c r="X44">
        <v>11.33923623924149</v>
      </c>
      <c r="Y44">
        <v>11.3457661185482</v>
      </c>
      <c r="Z44">
        <v>11.34887256500654</v>
      </c>
      <c r="AA44">
        <v>11.35578845628353</v>
      </c>
      <c r="AB44">
        <v>11.36140690448145</v>
      </c>
      <c r="AC44">
        <v>11.36580581464097</v>
      </c>
      <c r="AD44">
        <v>11.37025917551194</v>
      </c>
      <c r="AE44">
        <v>11.37587015192009</v>
      </c>
      <c r="AF44">
        <v>11.38246053391667</v>
      </c>
      <c r="AG44">
        <v>11.38574603827785</v>
      </c>
      <c r="AH44">
        <v>11.39200319735717</v>
      </c>
      <c r="AI44">
        <v>10.677369</v>
      </c>
      <c r="AJ44">
        <v>11.36440975688763</v>
      </c>
      <c r="AK44">
        <v>0.0101197134242003</v>
      </c>
      <c r="AL44">
        <v>11.3377482442818</v>
      </c>
      <c r="AM44">
        <v>11.34440580099931</v>
      </c>
      <c r="AN44">
        <v>11.34778404830401</v>
      </c>
      <c r="AO44">
        <v>11.35445291107822</v>
      </c>
      <c r="AP44">
        <v>11.3599834171498</v>
      </c>
      <c r="AQ44">
        <v>11.36437977110613</v>
      </c>
      <c r="AR44">
        <v>11.36895070219504</v>
      </c>
      <c r="AS44">
        <v>11.37446126105435</v>
      </c>
      <c r="AT44">
        <v>11.38100057874642</v>
      </c>
      <c r="AU44">
        <v>11.38436650715211</v>
      </c>
      <c r="AV44">
        <v>11.3901455699722</v>
      </c>
      <c r="AW44">
        <v>10.403073</v>
      </c>
      <c r="AX44">
        <v>11.3646497974916</v>
      </c>
      <c r="AY44">
        <v>0.01004515757765364</v>
      </c>
      <c r="AZ44">
        <v>11.3389865227606</v>
      </c>
      <c r="BA44">
        <v>11.3452208152646</v>
      </c>
      <c r="BB44">
        <v>11.34820533366387</v>
      </c>
      <c r="BC44">
        <v>11.35465468651525</v>
      </c>
      <c r="BD44">
        <v>11.36013225226752</v>
      </c>
      <c r="BE44">
        <v>11.36453095935641</v>
      </c>
      <c r="BF44">
        <v>11.36911179934932</v>
      </c>
      <c r="BG44">
        <v>11.37462501729878</v>
      </c>
      <c r="BH44">
        <v>11.38142079779361</v>
      </c>
      <c r="BI44">
        <v>11.38414595811873</v>
      </c>
      <c r="BJ44">
        <v>11.39106174917223</v>
      </c>
      <c r="BK44">
        <v>9.883949000000001</v>
      </c>
      <c r="BL44">
        <v>11.36440516093934</v>
      </c>
      <c r="BM44">
        <v>0.01006762200800376</v>
      </c>
      <c r="BN44">
        <v>11.33828579729527</v>
      </c>
      <c r="BO44">
        <v>11.3443122013424</v>
      </c>
      <c r="BP44">
        <v>11.34764593989275</v>
      </c>
      <c r="BQ44">
        <v>11.35448744195106</v>
      </c>
      <c r="BR44">
        <v>11.36004221777814</v>
      </c>
      <c r="BS44">
        <v>11.36438945535284</v>
      </c>
      <c r="BT44">
        <v>11.36894110190106</v>
      </c>
      <c r="BU44">
        <v>11.37437720206861</v>
      </c>
      <c r="BV44">
        <v>11.38077595853901</v>
      </c>
      <c r="BW44">
        <v>11.38372800408862</v>
      </c>
      <c r="BX44">
        <v>11.39008855426452</v>
      </c>
      <c r="BY44">
        <v>10.212059</v>
      </c>
      <c r="BZ44">
        <v>11.3646432755463</v>
      </c>
      <c r="CA44">
        <v>0.01011539975070267</v>
      </c>
      <c r="CB44">
        <v>11.33892692545615</v>
      </c>
      <c r="CC44">
        <v>11.34465445480411</v>
      </c>
      <c r="CD44">
        <v>11.34784294284217</v>
      </c>
      <c r="CE44">
        <v>11.35465363735874</v>
      </c>
      <c r="CF44">
        <v>11.36024673313235</v>
      </c>
      <c r="CG44">
        <v>11.36460580854787</v>
      </c>
      <c r="CH44">
        <v>11.36906606922244</v>
      </c>
      <c r="CI44">
        <v>11.37463096710094</v>
      </c>
      <c r="CJ44">
        <v>11.38144093097436</v>
      </c>
      <c r="CK44">
        <v>11.38447776645196</v>
      </c>
      <c r="CL44">
        <v>11.39100610063315</v>
      </c>
      <c r="CM44">
        <v>11.249967</v>
      </c>
      <c r="CN44">
        <v>11.36448058551713</v>
      </c>
      <c r="CO44">
        <v>0.01018397650298645</v>
      </c>
      <c r="CP44">
        <v>11.33860753097128</v>
      </c>
      <c r="CQ44">
        <v>11.34447190557477</v>
      </c>
      <c r="CR44">
        <v>11.34780999294305</v>
      </c>
      <c r="CS44">
        <v>11.35432890049178</v>
      </c>
      <c r="CT44">
        <v>11.35997997567376</v>
      </c>
      <c r="CU44">
        <v>11.36450178400913</v>
      </c>
      <c r="CV44">
        <v>11.36896477313587</v>
      </c>
      <c r="CW44">
        <v>11.37460599360636</v>
      </c>
      <c r="CX44">
        <v>11.38119581989396</v>
      </c>
      <c r="CY44">
        <v>11.38454234718831</v>
      </c>
      <c r="CZ44">
        <v>11.39057624140938</v>
      </c>
      <c r="DA44">
        <v>10.69504</v>
      </c>
      <c r="DB44">
        <v>11.36419036627266</v>
      </c>
      <c r="DC44">
        <v>0.009993597838192292</v>
      </c>
      <c r="DD44">
        <v>11.33883815392916</v>
      </c>
      <c r="DE44">
        <v>11.34449223918186</v>
      </c>
      <c r="DF44">
        <v>11.34774857285728</v>
      </c>
      <c r="DG44">
        <v>11.35428068003676</v>
      </c>
      <c r="DH44">
        <v>11.35984562498054</v>
      </c>
      <c r="DI44">
        <v>11.36424864490079</v>
      </c>
      <c r="DJ44">
        <v>11.36858519667266</v>
      </c>
      <c r="DK44">
        <v>11.37402015911029</v>
      </c>
      <c r="DL44">
        <v>11.3806084995584</v>
      </c>
      <c r="DM44">
        <v>11.38376471305862</v>
      </c>
      <c r="DN44">
        <v>11.39006047488756</v>
      </c>
      <c r="DO44">
        <v>10.644692</v>
      </c>
      <c r="DP44">
        <v>11.36466225001015</v>
      </c>
      <c r="DQ44">
        <v>0.01010255407592861</v>
      </c>
      <c r="DR44">
        <v>11.3387032451998</v>
      </c>
      <c r="DS44">
        <v>11.34496985486922</v>
      </c>
      <c r="DT44">
        <v>11.34810072308113</v>
      </c>
      <c r="DU44">
        <v>11.35457985503825</v>
      </c>
      <c r="DV44">
        <v>11.36018399450835</v>
      </c>
      <c r="DW44">
        <v>11.36458830776755</v>
      </c>
      <c r="DX44">
        <v>11.36912330937851</v>
      </c>
      <c r="DY44">
        <v>11.37475412686043</v>
      </c>
      <c r="DZ44">
        <v>11.38133728331135</v>
      </c>
      <c r="EA44">
        <v>11.38443534250792</v>
      </c>
      <c r="EB44">
        <v>11.39041257550774</v>
      </c>
    </row>
    <row r="45" spans="1:258">
      <c r="A45" s="1" t="s">
        <v>62</v>
      </c>
      <c r="B45">
        <v>13</v>
      </c>
      <c r="C45">
        <v>14</v>
      </c>
      <c r="D45">
        <v>27</v>
      </c>
      <c r="F45">
        <v>24.42312000000001</v>
      </c>
      <c r="EC45">
        <v>23.85</v>
      </c>
      <c r="ED45">
        <v>24.42294113332583</v>
      </c>
      <c r="EE45">
        <v>0.01005207726388457</v>
      </c>
      <c r="EF45">
        <v>24.39680489512579</v>
      </c>
      <c r="EG45">
        <v>24.40336516006149</v>
      </c>
      <c r="EH45">
        <v>24.40638707264533</v>
      </c>
      <c r="EI45">
        <v>24.41289189125901</v>
      </c>
      <c r="EJ45">
        <v>24.41854571734332</v>
      </c>
      <c r="EK45">
        <v>24.42294378252069</v>
      </c>
      <c r="EL45">
        <v>24.42735203434705</v>
      </c>
      <c r="EM45">
        <v>24.43286905266311</v>
      </c>
      <c r="EN45">
        <v>24.43957220089175</v>
      </c>
      <c r="EO45">
        <v>24.44258595786044</v>
      </c>
      <c r="EP45">
        <v>24.44897973495646</v>
      </c>
      <c r="EQ45">
        <v>25.41</v>
      </c>
      <c r="ER45">
        <v>24.42352081960312</v>
      </c>
      <c r="ES45">
        <v>0.0101693484389294</v>
      </c>
      <c r="ET45">
        <v>24.39705079591383</v>
      </c>
      <c r="EU45">
        <v>24.4033355337536</v>
      </c>
      <c r="EV45">
        <v>24.40664134667284</v>
      </c>
      <c r="EW45">
        <v>24.41341230567232</v>
      </c>
      <c r="EX45">
        <v>24.41914773019018</v>
      </c>
      <c r="EY45">
        <v>24.42353583580968</v>
      </c>
      <c r="EZ45">
        <v>24.42800267533882</v>
      </c>
      <c r="FA45">
        <v>24.43358778235001</v>
      </c>
      <c r="FB45">
        <v>24.44011227034384</v>
      </c>
      <c r="FC45">
        <v>24.44333739761549</v>
      </c>
      <c r="FD45">
        <v>24.44992822461243</v>
      </c>
      <c r="FE45">
        <v>25.031497</v>
      </c>
      <c r="FF45">
        <v>24.42233243303011</v>
      </c>
      <c r="FG45">
        <v>0.01016502365247423</v>
      </c>
      <c r="FH45">
        <v>24.39606186522315</v>
      </c>
      <c r="FI45">
        <v>24.40213336956021</v>
      </c>
      <c r="FJ45">
        <v>24.40539732831076</v>
      </c>
      <c r="FK45">
        <v>24.41218854613635</v>
      </c>
      <c r="FL45">
        <v>24.41792176225566</v>
      </c>
      <c r="FM45">
        <v>24.42242909209144</v>
      </c>
      <c r="FN45">
        <v>24.42685114352469</v>
      </c>
      <c r="FO45">
        <v>24.43247167901565</v>
      </c>
      <c r="FP45">
        <v>24.43883346659875</v>
      </c>
      <c r="FQ45">
        <v>24.44208331559981</v>
      </c>
      <c r="FR45">
        <v>24.44820597062133</v>
      </c>
      <c r="FS45">
        <v>24.617593</v>
      </c>
      <c r="FT45">
        <v>24.42253760549634</v>
      </c>
      <c r="FU45">
        <v>0.01005922149589558</v>
      </c>
      <c r="FV45">
        <v>24.39663685181743</v>
      </c>
      <c r="FW45">
        <v>24.40278295590598</v>
      </c>
      <c r="FX45">
        <v>24.40584807809125</v>
      </c>
      <c r="FY45">
        <v>24.41264371041296</v>
      </c>
      <c r="FZ45">
        <v>24.41810401553623</v>
      </c>
      <c r="GA45">
        <v>24.42255269260356</v>
      </c>
      <c r="GB45">
        <v>24.42707239325825</v>
      </c>
      <c r="GC45">
        <v>24.43250162660161</v>
      </c>
      <c r="GD45">
        <v>24.43895311050481</v>
      </c>
      <c r="GE45">
        <v>24.44224360722599</v>
      </c>
      <c r="GF45">
        <v>24.44845567183591</v>
      </c>
      <c r="GG45">
        <v>24.119221</v>
      </c>
      <c r="GH45">
        <v>24.42233421669217</v>
      </c>
      <c r="GI45">
        <v>0.01008358431331697</v>
      </c>
      <c r="GJ45">
        <v>24.39649582949643</v>
      </c>
      <c r="GK45">
        <v>24.40247247378129</v>
      </c>
      <c r="GL45">
        <v>24.4057607063935</v>
      </c>
      <c r="GM45">
        <v>24.41228950146437</v>
      </c>
      <c r="GN45">
        <v>24.41789025778726</v>
      </c>
      <c r="GO45">
        <v>24.42234401697592</v>
      </c>
      <c r="GP45">
        <v>24.42673295125796</v>
      </c>
      <c r="GQ45">
        <v>24.43236933559132</v>
      </c>
      <c r="GR45">
        <v>24.43897784505719</v>
      </c>
      <c r="GS45">
        <v>24.44193975506639</v>
      </c>
      <c r="GT45">
        <v>24.44854838140911</v>
      </c>
      <c r="GU45">
        <v>24.220946</v>
      </c>
      <c r="GV45">
        <v>24.42253729788828</v>
      </c>
      <c r="GW45">
        <v>0.01008580814268224</v>
      </c>
      <c r="GX45">
        <v>24.3968096127445</v>
      </c>
      <c r="GY45">
        <v>24.40302830166318</v>
      </c>
      <c r="GZ45">
        <v>24.40596807237511</v>
      </c>
      <c r="HA45">
        <v>24.41248146672078</v>
      </c>
      <c r="HB45">
        <v>24.41808792105544</v>
      </c>
      <c r="HC45">
        <v>24.42255039075527</v>
      </c>
      <c r="HD45">
        <v>24.42689227693013</v>
      </c>
      <c r="HE45">
        <v>24.43263935259597</v>
      </c>
      <c r="HF45">
        <v>24.43918349053501</v>
      </c>
      <c r="HG45">
        <v>24.44247962559848</v>
      </c>
      <c r="HH45">
        <v>24.44870149504938</v>
      </c>
      <c r="HI45">
        <v>25.462542</v>
      </c>
      <c r="HJ45">
        <v>24.42246882619056</v>
      </c>
      <c r="HK45">
        <v>0.01010469941528125</v>
      </c>
      <c r="HL45">
        <v>24.396687229127</v>
      </c>
      <c r="HM45">
        <v>24.40268531985689</v>
      </c>
      <c r="HN45">
        <v>24.40577541755553</v>
      </c>
      <c r="HO45">
        <v>24.41250431578739</v>
      </c>
      <c r="HP45">
        <v>24.41800893979703</v>
      </c>
      <c r="HQ45">
        <v>24.42238685148801</v>
      </c>
      <c r="HR45">
        <v>24.42689635308394</v>
      </c>
      <c r="HS45">
        <v>24.43252403615463</v>
      </c>
      <c r="HT45">
        <v>24.43897491007467</v>
      </c>
      <c r="HU45">
        <v>24.44237047934957</v>
      </c>
      <c r="HV45">
        <v>24.44884911354947</v>
      </c>
      <c r="HW45">
        <v>24.517229</v>
      </c>
      <c r="HX45">
        <v>24.42208615391713</v>
      </c>
      <c r="HY45">
        <v>0.01005864558875189</v>
      </c>
      <c r="HZ45">
        <v>24.39602614286378</v>
      </c>
      <c r="IA45">
        <v>24.40233803105945</v>
      </c>
      <c r="IB45">
        <v>24.40555451604353</v>
      </c>
      <c r="IC45">
        <v>24.41202995757158</v>
      </c>
      <c r="ID45">
        <v>24.41775677846045</v>
      </c>
      <c r="IE45">
        <v>24.42218458592804</v>
      </c>
      <c r="IF45">
        <v>24.42657010474655</v>
      </c>
      <c r="IG45">
        <v>24.43202588850129</v>
      </c>
      <c r="IH45">
        <v>24.43854114345937</v>
      </c>
      <c r="II45">
        <v>24.44167327164899</v>
      </c>
      <c r="IJ45">
        <v>24.44786644196359</v>
      </c>
      <c r="IK45">
        <v>24.96214800000001</v>
      </c>
      <c r="IL45">
        <v>24.42203739788525</v>
      </c>
      <c r="IM45">
        <v>0.01007976787428781</v>
      </c>
      <c r="IN45">
        <v>24.39565474597268</v>
      </c>
      <c r="IO45">
        <v>24.40225955262672</v>
      </c>
      <c r="IP45">
        <v>24.40546420654112</v>
      </c>
      <c r="IQ45">
        <v>24.4120073228056</v>
      </c>
      <c r="IR45">
        <v>24.41759893645645</v>
      </c>
      <c r="IS45">
        <v>24.42214146411505</v>
      </c>
      <c r="IT45">
        <v>24.42647751734043</v>
      </c>
      <c r="IU45">
        <v>24.43211386460463</v>
      </c>
      <c r="IV45">
        <v>24.43836336499692</v>
      </c>
      <c r="IW45">
        <v>24.44172703585766</v>
      </c>
      <c r="IX45">
        <v>24.44815745377408</v>
      </c>
    </row>
    <row r="46" spans="1:258">
      <c r="A46" s="1" t="s">
        <v>63</v>
      </c>
      <c r="B46">
        <v>13</v>
      </c>
      <c r="C46">
        <v>15</v>
      </c>
      <c r="D46">
        <v>28</v>
      </c>
      <c r="E46">
        <v>7.7251</v>
      </c>
      <c r="G46">
        <v>7.91</v>
      </c>
      <c r="H46">
        <v>7.725088167050925</v>
      </c>
      <c r="I46">
        <v>0.01004945610593675</v>
      </c>
      <c r="J46">
        <v>7.699016347126006</v>
      </c>
      <c r="K46">
        <v>7.705337369193058</v>
      </c>
      <c r="L46">
        <v>7.708604686003588</v>
      </c>
      <c r="M46">
        <v>7.715005554275246</v>
      </c>
      <c r="N46">
        <v>7.720696048995322</v>
      </c>
      <c r="O46">
        <v>7.725115850714114</v>
      </c>
      <c r="P46">
        <v>7.729566133380134</v>
      </c>
      <c r="Q46">
        <v>7.735135706831851</v>
      </c>
      <c r="R46">
        <v>7.741391296823019</v>
      </c>
      <c r="S46">
        <v>7.74454045189355</v>
      </c>
      <c r="T46">
        <v>7.750375443584226</v>
      </c>
      <c r="U46">
        <v>7.71</v>
      </c>
      <c r="V46">
        <v>7.724680666142477</v>
      </c>
      <c r="W46">
        <v>0.01010907453024367</v>
      </c>
      <c r="X46">
        <v>7.698582033801813</v>
      </c>
      <c r="Y46">
        <v>7.705002554347876</v>
      </c>
      <c r="Z46">
        <v>7.708061784220678</v>
      </c>
      <c r="AA46">
        <v>7.714624702997358</v>
      </c>
      <c r="AB46">
        <v>7.720343579219039</v>
      </c>
      <c r="AC46">
        <v>7.724644448526652</v>
      </c>
      <c r="AD46">
        <v>7.729152013606927</v>
      </c>
      <c r="AE46">
        <v>7.734694739495332</v>
      </c>
      <c r="AF46">
        <v>7.741238871936082</v>
      </c>
      <c r="AG46">
        <v>7.744818588152887</v>
      </c>
      <c r="AH46">
        <v>7.750872849406604</v>
      </c>
      <c r="AI46">
        <v>8.084031</v>
      </c>
      <c r="AJ46">
        <v>7.725989418727919</v>
      </c>
      <c r="AK46">
        <v>0.01015317664304138</v>
      </c>
      <c r="AL46">
        <v>7.699854390274925</v>
      </c>
      <c r="AM46">
        <v>7.705992488960661</v>
      </c>
      <c r="AN46">
        <v>7.709262845350596</v>
      </c>
      <c r="AO46">
        <v>7.715879681346832</v>
      </c>
      <c r="AP46">
        <v>7.721469098884302</v>
      </c>
      <c r="AQ46">
        <v>7.725949146205338</v>
      </c>
      <c r="AR46">
        <v>7.730540578130324</v>
      </c>
      <c r="AS46">
        <v>7.736063673238157</v>
      </c>
      <c r="AT46">
        <v>7.742746842706554</v>
      </c>
      <c r="AU46">
        <v>7.745707494130692</v>
      </c>
      <c r="AV46">
        <v>7.751800913393715</v>
      </c>
      <c r="AW46">
        <v>8.142897999999999</v>
      </c>
      <c r="AX46">
        <v>7.725893610329987</v>
      </c>
      <c r="AY46">
        <v>0.01003375557364057</v>
      </c>
      <c r="AZ46">
        <v>7.699970014339927</v>
      </c>
      <c r="BA46">
        <v>7.70627922475067</v>
      </c>
      <c r="BB46">
        <v>7.709298162997731</v>
      </c>
      <c r="BC46">
        <v>7.71603892853513</v>
      </c>
      <c r="BD46">
        <v>7.721399498814403</v>
      </c>
      <c r="BE46">
        <v>7.725839809273203</v>
      </c>
      <c r="BF46">
        <v>7.730275965063599</v>
      </c>
      <c r="BG46">
        <v>7.735825862643522</v>
      </c>
      <c r="BH46">
        <v>7.742626002333036</v>
      </c>
      <c r="BI46">
        <v>7.745744513862432</v>
      </c>
      <c r="BJ46">
        <v>7.75180530627236</v>
      </c>
      <c r="BK46">
        <v>7.697721</v>
      </c>
      <c r="BL46">
        <v>7.725778909138392</v>
      </c>
      <c r="BM46">
        <v>0.01001209069817762</v>
      </c>
      <c r="BN46">
        <v>7.699558393397466</v>
      </c>
      <c r="BO46">
        <v>7.706256831555242</v>
      </c>
      <c r="BP46">
        <v>7.70944628802637</v>
      </c>
      <c r="BQ46">
        <v>7.715831855918537</v>
      </c>
      <c r="BR46">
        <v>7.721356099065861</v>
      </c>
      <c r="BS46">
        <v>7.725769072900183</v>
      </c>
      <c r="BT46">
        <v>7.730053283836988</v>
      </c>
      <c r="BU46">
        <v>7.73573774824889</v>
      </c>
      <c r="BV46">
        <v>7.742344199953514</v>
      </c>
      <c r="BW46">
        <v>7.745623175042566</v>
      </c>
      <c r="BX46">
        <v>7.751520524851926</v>
      </c>
      <c r="BY46">
        <v>7.936939999999999</v>
      </c>
      <c r="BZ46">
        <v>7.725912873782404</v>
      </c>
      <c r="CA46">
        <v>0.01009130220908021</v>
      </c>
      <c r="CB46">
        <v>7.700785962955822</v>
      </c>
      <c r="CC46">
        <v>7.706213111523603</v>
      </c>
      <c r="CD46">
        <v>7.709277127325501</v>
      </c>
      <c r="CE46">
        <v>7.715929549238258</v>
      </c>
      <c r="CF46">
        <v>7.721459939769968</v>
      </c>
      <c r="CG46">
        <v>7.725833374901887</v>
      </c>
      <c r="CH46">
        <v>7.7303299773732</v>
      </c>
      <c r="CI46">
        <v>7.73601262036413</v>
      </c>
      <c r="CJ46">
        <v>7.742542270703335</v>
      </c>
      <c r="CK46">
        <v>7.745736611645408</v>
      </c>
      <c r="CL46">
        <v>7.751726652587175</v>
      </c>
      <c r="CM46">
        <v>8.305951</v>
      </c>
      <c r="CN46">
        <v>7.725824219906107</v>
      </c>
      <c r="CO46">
        <v>0.01005749695483916</v>
      </c>
      <c r="CP46">
        <v>7.700105050666603</v>
      </c>
      <c r="CQ46">
        <v>7.706378561416637</v>
      </c>
      <c r="CR46">
        <v>7.70922398333702</v>
      </c>
      <c r="CS46">
        <v>7.715752120924523</v>
      </c>
      <c r="CT46">
        <v>7.721393238806523</v>
      </c>
      <c r="CU46">
        <v>7.725747450591463</v>
      </c>
      <c r="CV46">
        <v>7.730263960008466</v>
      </c>
      <c r="CW46">
        <v>7.736012747279143</v>
      </c>
      <c r="CX46">
        <v>7.742349409056447</v>
      </c>
      <c r="CY46">
        <v>7.745398295260816</v>
      </c>
      <c r="CZ46">
        <v>7.751948265572048</v>
      </c>
      <c r="DA46">
        <v>8.040485</v>
      </c>
      <c r="DB46">
        <v>7.725730429377871</v>
      </c>
      <c r="DC46">
        <v>0.0101207088559522</v>
      </c>
      <c r="DD46">
        <v>7.699824182098747</v>
      </c>
      <c r="DE46">
        <v>7.705925723954884</v>
      </c>
      <c r="DF46">
        <v>7.708990014268423</v>
      </c>
      <c r="DG46">
        <v>7.715654969909711</v>
      </c>
      <c r="DH46">
        <v>7.72126196620435</v>
      </c>
      <c r="DI46">
        <v>7.725695967600516</v>
      </c>
      <c r="DJ46">
        <v>7.730243963041474</v>
      </c>
      <c r="DK46">
        <v>7.735783377316445</v>
      </c>
      <c r="DL46">
        <v>7.742284268105762</v>
      </c>
      <c r="DM46">
        <v>7.745562098652726</v>
      </c>
      <c r="DN46">
        <v>7.751682037360874</v>
      </c>
      <c r="DO46">
        <v>7.741197</v>
      </c>
      <c r="DP46">
        <v>7.725701263244607</v>
      </c>
      <c r="DQ46">
        <v>0.01014086184356106</v>
      </c>
      <c r="DR46">
        <v>7.699329826257247</v>
      </c>
      <c r="DS46">
        <v>7.70580001474019</v>
      </c>
      <c r="DT46">
        <v>7.709074720626045</v>
      </c>
      <c r="DU46">
        <v>7.715666587308212</v>
      </c>
      <c r="DV46">
        <v>7.72119995269012</v>
      </c>
      <c r="DW46">
        <v>7.725578610442603</v>
      </c>
      <c r="DX46">
        <v>7.730149838399763</v>
      </c>
      <c r="DY46">
        <v>7.735791312656818</v>
      </c>
      <c r="DZ46">
        <v>7.742333975096741</v>
      </c>
      <c r="EA46">
        <v>7.745780444084705</v>
      </c>
      <c r="EB46">
        <v>7.752001244466194</v>
      </c>
    </row>
    <row r="47" spans="1:258">
      <c r="A47" s="1" t="s">
        <v>64</v>
      </c>
      <c r="B47">
        <v>13</v>
      </c>
      <c r="C47">
        <v>16</v>
      </c>
      <c r="D47">
        <v>29</v>
      </c>
      <c r="F47">
        <v>17.1613</v>
      </c>
      <c r="EC47">
        <v>17.32</v>
      </c>
      <c r="ED47">
        <v>17.15992375290291</v>
      </c>
      <c r="EE47">
        <v>0.01010647635641464</v>
      </c>
      <c r="EF47">
        <v>17.13417984365907</v>
      </c>
      <c r="EG47">
        <v>17.14029052982745</v>
      </c>
      <c r="EH47">
        <v>17.14351309501175</v>
      </c>
      <c r="EI47">
        <v>17.1497789225186</v>
      </c>
      <c r="EJ47">
        <v>17.15544903064703</v>
      </c>
      <c r="EK47">
        <v>17.15983587077643</v>
      </c>
      <c r="EL47">
        <v>17.16445201049979</v>
      </c>
      <c r="EM47">
        <v>17.17001854801576</v>
      </c>
      <c r="EN47">
        <v>17.17660337676131</v>
      </c>
      <c r="EO47">
        <v>17.17978281925745</v>
      </c>
      <c r="EP47">
        <v>17.18589443133862</v>
      </c>
      <c r="EQ47">
        <v>16.5</v>
      </c>
      <c r="ER47">
        <v>17.16064167221406</v>
      </c>
      <c r="ES47">
        <v>0.01009285834939097</v>
      </c>
      <c r="ET47">
        <v>17.13473579536604</v>
      </c>
      <c r="EU47">
        <v>17.14092956026316</v>
      </c>
      <c r="EV47">
        <v>17.1440299196225</v>
      </c>
      <c r="EW47">
        <v>17.15057597921597</v>
      </c>
      <c r="EX47">
        <v>17.15625462183802</v>
      </c>
      <c r="EY47">
        <v>17.16062528174409</v>
      </c>
      <c r="EZ47">
        <v>17.16507958045781</v>
      </c>
      <c r="FA47">
        <v>17.17059427969342</v>
      </c>
      <c r="FB47">
        <v>17.17727772654265</v>
      </c>
      <c r="FC47">
        <v>17.18047149967273</v>
      </c>
      <c r="FD47">
        <v>17.18649532614768</v>
      </c>
      <c r="FE47">
        <v>19.920102</v>
      </c>
      <c r="FF47">
        <v>17.16164766793367</v>
      </c>
      <c r="FG47">
        <v>0.01018908180157966</v>
      </c>
      <c r="FH47">
        <v>17.13556297645637</v>
      </c>
      <c r="FI47">
        <v>17.14166523074975</v>
      </c>
      <c r="FJ47">
        <v>17.14488613547919</v>
      </c>
      <c r="FK47">
        <v>17.15148738540227</v>
      </c>
      <c r="FL47">
        <v>17.15715687158562</v>
      </c>
      <c r="FM47">
        <v>17.16166439972735</v>
      </c>
      <c r="FN47">
        <v>17.16618410258647</v>
      </c>
      <c r="FO47">
        <v>17.17172107911973</v>
      </c>
      <c r="FP47">
        <v>17.17840917096895</v>
      </c>
      <c r="FQ47">
        <v>17.18161605815498</v>
      </c>
      <c r="FR47">
        <v>17.18780203990513</v>
      </c>
      <c r="FS47">
        <v>20.136779</v>
      </c>
      <c r="FT47">
        <v>17.16151131428388</v>
      </c>
      <c r="FU47">
        <v>0.009992340085357749</v>
      </c>
      <c r="FV47">
        <v>17.13611772211452</v>
      </c>
      <c r="FW47">
        <v>17.14211939426815</v>
      </c>
      <c r="FX47">
        <v>17.14507979821769</v>
      </c>
      <c r="FY47">
        <v>17.15155285253459</v>
      </c>
      <c r="FZ47">
        <v>17.15711375724687</v>
      </c>
      <c r="GA47">
        <v>17.16143441306423</v>
      </c>
      <c r="GB47">
        <v>17.16580604438509</v>
      </c>
      <c r="GC47">
        <v>17.1714285953452</v>
      </c>
      <c r="GD47">
        <v>17.17791219758192</v>
      </c>
      <c r="GE47">
        <v>17.18124427426309</v>
      </c>
      <c r="GF47">
        <v>17.18787636898006</v>
      </c>
      <c r="GG47">
        <v>19.682807</v>
      </c>
      <c r="GH47">
        <v>17.16144988616974</v>
      </c>
      <c r="GI47">
        <v>0.01007614148789483</v>
      </c>
      <c r="GJ47">
        <v>17.1357623826852</v>
      </c>
      <c r="GK47">
        <v>17.14164094953843</v>
      </c>
      <c r="GL47">
        <v>17.14476721078725</v>
      </c>
      <c r="GM47">
        <v>17.15142778920552</v>
      </c>
      <c r="GN47">
        <v>17.15692221428199</v>
      </c>
      <c r="GO47">
        <v>17.16140081978603</v>
      </c>
      <c r="GP47">
        <v>17.16590029603985</v>
      </c>
      <c r="GQ47">
        <v>17.17148787365494</v>
      </c>
      <c r="GR47">
        <v>17.17792072141223</v>
      </c>
      <c r="GS47">
        <v>17.18099657014871</v>
      </c>
      <c r="GT47">
        <v>17.18737605492741</v>
      </c>
      <c r="GU47">
        <v>19.594896</v>
      </c>
      <c r="GV47">
        <v>17.16157204556748</v>
      </c>
      <c r="GW47">
        <v>0.01006321625594338</v>
      </c>
      <c r="GX47">
        <v>17.13553304494829</v>
      </c>
      <c r="GY47">
        <v>17.1417352350699</v>
      </c>
      <c r="GZ47">
        <v>17.14482384563781</v>
      </c>
      <c r="HA47">
        <v>17.15161338171779</v>
      </c>
      <c r="HB47">
        <v>17.15719777856835</v>
      </c>
      <c r="HC47">
        <v>17.16156210360689</v>
      </c>
      <c r="HD47">
        <v>17.16600703108183</v>
      </c>
      <c r="HE47">
        <v>17.17157787852463</v>
      </c>
      <c r="HF47">
        <v>17.17810936917798</v>
      </c>
      <c r="HG47">
        <v>17.18129323411668</v>
      </c>
      <c r="HH47">
        <v>17.18760435597134</v>
      </c>
      <c r="HI47">
        <v>19.582225</v>
      </c>
      <c r="HJ47">
        <v>17.16157629230517</v>
      </c>
      <c r="HK47">
        <v>0.01006376118885416</v>
      </c>
      <c r="HL47">
        <v>17.13521179989354</v>
      </c>
      <c r="HM47">
        <v>17.14188455893289</v>
      </c>
      <c r="HN47">
        <v>17.14510753519342</v>
      </c>
      <c r="HO47">
        <v>17.15155253096997</v>
      </c>
      <c r="HP47">
        <v>17.15712913043253</v>
      </c>
      <c r="HQ47">
        <v>17.16156743672251</v>
      </c>
      <c r="HR47">
        <v>17.16596798169205</v>
      </c>
      <c r="HS47">
        <v>17.17161350222318</v>
      </c>
      <c r="HT47">
        <v>17.17808755134233</v>
      </c>
      <c r="HU47">
        <v>17.18111703296801</v>
      </c>
      <c r="HV47">
        <v>17.18743830055773</v>
      </c>
      <c r="HW47">
        <v>19.102711</v>
      </c>
      <c r="HX47">
        <v>17.16158721964446</v>
      </c>
      <c r="HY47">
        <v>0.01017602037716038</v>
      </c>
      <c r="HZ47">
        <v>17.13569023922834</v>
      </c>
      <c r="IA47">
        <v>17.14154591286414</v>
      </c>
      <c r="IB47">
        <v>17.1448344931315</v>
      </c>
      <c r="IC47">
        <v>17.15146155874511</v>
      </c>
      <c r="ID47">
        <v>17.15711973113565</v>
      </c>
      <c r="IE47">
        <v>17.16158313570234</v>
      </c>
      <c r="IF47">
        <v>17.1661025351337</v>
      </c>
      <c r="IG47">
        <v>17.17162631648916</v>
      </c>
      <c r="IH47">
        <v>17.17842663079382</v>
      </c>
      <c r="II47">
        <v>17.1815459225524</v>
      </c>
      <c r="IJ47">
        <v>17.1880074309119</v>
      </c>
      <c r="IK47">
        <v>19.037349</v>
      </c>
      <c r="IL47">
        <v>17.16161875522873</v>
      </c>
      <c r="IM47">
        <v>0.01013754614580411</v>
      </c>
      <c r="IN47">
        <v>17.13572467328521</v>
      </c>
      <c r="IO47">
        <v>17.14225010293003</v>
      </c>
      <c r="IP47">
        <v>17.14500125974613</v>
      </c>
      <c r="IQ47">
        <v>17.15146430043854</v>
      </c>
      <c r="IR47">
        <v>17.1571850354811</v>
      </c>
      <c r="IS47">
        <v>17.16172463064194</v>
      </c>
      <c r="IT47">
        <v>17.16614333258994</v>
      </c>
      <c r="IU47">
        <v>17.17167374116752</v>
      </c>
      <c r="IV47">
        <v>17.17811945418774</v>
      </c>
      <c r="IW47">
        <v>17.18149858258915</v>
      </c>
      <c r="IX47">
        <v>17.18835781443346</v>
      </c>
    </row>
    <row r="48" spans="1:258">
      <c r="A48" s="1" t="s">
        <v>65</v>
      </c>
      <c r="B48">
        <v>13</v>
      </c>
      <c r="C48">
        <v>17</v>
      </c>
      <c r="D48">
        <v>30</v>
      </c>
      <c r="E48">
        <v>5.72841</v>
      </c>
      <c r="G48">
        <v>5.21</v>
      </c>
      <c r="H48">
        <v>5.727788002638162</v>
      </c>
      <c r="I48">
        <v>0.01017797530005659</v>
      </c>
      <c r="J48">
        <v>5.701975952282841</v>
      </c>
      <c r="K48">
        <v>5.707915322750081</v>
      </c>
      <c r="L48">
        <v>5.710950907404634</v>
      </c>
      <c r="M48">
        <v>5.717670871231952</v>
      </c>
      <c r="N48">
        <v>5.723181316055363</v>
      </c>
      <c r="O48">
        <v>5.727786702611168</v>
      </c>
      <c r="P48">
        <v>5.732202978227019</v>
      </c>
      <c r="Q48">
        <v>5.737956365007316</v>
      </c>
      <c r="R48">
        <v>5.744542050735848</v>
      </c>
      <c r="S48">
        <v>5.747747099263197</v>
      </c>
      <c r="T48">
        <v>5.754359817662769</v>
      </c>
      <c r="U48">
        <v>5.4</v>
      </c>
      <c r="V48">
        <v>5.728829826570121</v>
      </c>
      <c r="W48">
        <v>0.01004716977196155</v>
      </c>
      <c r="X48">
        <v>5.702798582037586</v>
      </c>
      <c r="Y48">
        <v>5.709286654760579</v>
      </c>
      <c r="Z48">
        <v>5.712122492415419</v>
      </c>
      <c r="AA48">
        <v>5.718868029059778</v>
      </c>
      <c r="AB48">
        <v>5.724412694015348</v>
      </c>
      <c r="AC48">
        <v>5.728869679987342</v>
      </c>
      <c r="AD48">
        <v>5.733196127525509</v>
      </c>
      <c r="AE48">
        <v>5.738789515784752</v>
      </c>
      <c r="AF48">
        <v>5.745393493253942</v>
      </c>
      <c r="AG48">
        <v>5.748800629380161</v>
      </c>
      <c r="AH48">
        <v>5.754931383636185</v>
      </c>
      <c r="AI48">
        <v>4.788879</v>
      </c>
      <c r="AJ48">
        <v>5.727514245415592</v>
      </c>
      <c r="AK48">
        <v>0.01007081185628216</v>
      </c>
      <c r="AL48">
        <v>5.701807978039453</v>
      </c>
      <c r="AM48">
        <v>5.707747546458235</v>
      </c>
      <c r="AN48">
        <v>5.710784422755689</v>
      </c>
      <c r="AO48">
        <v>5.717539592485879</v>
      </c>
      <c r="AP48">
        <v>5.723112030874847</v>
      </c>
      <c r="AQ48">
        <v>5.727500995280169</v>
      </c>
      <c r="AR48">
        <v>5.731878895498808</v>
      </c>
      <c r="AS48">
        <v>5.737533371769942</v>
      </c>
      <c r="AT48">
        <v>5.744032771047581</v>
      </c>
      <c r="AU48">
        <v>5.747401509672245</v>
      </c>
      <c r="AV48">
        <v>5.753839668336894</v>
      </c>
      <c r="AW48">
        <v>5.810862</v>
      </c>
      <c r="AX48">
        <v>5.72768995366285</v>
      </c>
      <c r="AY48">
        <v>0.01011975139803242</v>
      </c>
      <c r="AZ48">
        <v>5.701160981105</v>
      </c>
      <c r="BA48">
        <v>5.707970143605541</v>
      </c>
      <c r="BB48">
        <v>5.710840750727943</v>
      </c>
      <c r="BC48">
        <v>5.717644633831209</v>
      </c>
      <c r="BD48">
        <v>5.723282227114459</v>
      </c>
      <c r="BE48">
        <v>5.727650842335121</v>
      </c>
      <c r="BF48">
        <v>5.732184850185092</v>
      </c>
      <c r="BG48">
        <v>5.737717520461142</v>
      </c>
      <c r="BH48">
        <v>5.744305949152595</v>
      </c>
      <c r="BI48">
        <v>5.747449487033959</v>
      </c>
      <c r="BJ48">
        <v>5.753703503692289</v>
      </c>
      <c r="BK48">
        <v>5.160246</v>
      </c>
      <c r="BL48">
        <v>5.727195069466681</v>
      </c>
      <c r="BM48">
        <v>0.01014729009042132</v>
      </c>
      <c r="BN48">
        <v>5.700895168734329</v>
      </c>
      <c r="BO48">
        <v>5.707267296921952</v>
      </c>
      <c r="BP48">
        <v>5.710513516977398</v>
      </c>
      <c r="BQ48">
        <v>5.716998161091902</v>
      </c>
      <c r="BR48">
        <v>5.72273085743889</v>
      </c>
      <c r="BS48">
        <v>5.727256565552177</v>
      </c>
      <c r="BT48">
        <v>5.731693911822351</v>
      </c>
      <c r="BU48">
        <v>5.737287312267688</v>
      </c>
      <c r="BV48">
        <v>5.743877212623963</v>
      </c>
      <c r="BW48">
        <v>5.747119239766935</v>
      </c>
      <c r="BX48">
        <v>5.752778846024428</v>
      </c>
      <c r="BY48">
        <v>5.399714</v>
      </c>
      <c r="BZ48">
        <v>5.727465922002321</v>
      </c>
      <c r="CA48">
        <v>0.01018150234852198</v>
      </c>
      <c r="CB48">
        <v>5.701653889339324</v>
      </c>
      <c r="CC48">
        <v>5.707769891945095</v>
      </c>
      <c r="CD48">
        <v>5.710776176725383</v>
      </c>
      <c r="CE48">
        <v>5.717336580321344</v>
      </c>
      <c r="CF48">
        <v>5.722943411425206</v>
      </c>
      <c r="CG48">
        <v>5.727414978173723</v>
      </c>
      <c r="CH48">
        <v>5.731910208407339</v>
      </c>
      <c r="CI48">
        <v>5.73765383085362</v>
      </c>
      <c r="CJ48">
        <v>5.744272849327749</v>
      </c>
      <c r="CK48">
        <v>5.747441367625249</v>
      </c>
      <c r="CL48">
        <v>5.753445899198898</v>
      </c>
      <c r="CM48">
        <v>5.266184</v>
      </c>
      <c r="CN48">
        <v>5.727805948076402</v>
      </c>
      <c r="CO48">
        <v>0.01012981152569644</v>
      </c>
      <c r="CP48">
        <v>5.702025688228304</v>
      </c>
      <c r="CQ48">
        <v>5.70809272988352</v>
      </c>
      <c r="CR48">
        <v>5.711244245808692</v>
      </c>
      <c r="CS48">
        <v>5.71771685168127</v>
      </c>
      <c r="CT48">
        <v>5.723342741813152</v>
      </c>
      <c r="CU48">
        <v>5.72784468623138</v>
      </c>
      <c r="CV48">
        <v>5.732191568968037</v>
      </c>
      <c r="CW48">
        <v>5.737893585266467</v>
      </c>
      <c r="CX48">
        <v>5.744475289171432</v>
      </c>
      <c r="CY48">
        <v>5.747813525143021</v>
      </c>
      <c r="CZ48">
        <v>5.754010658966847</v>
      </c>
      <c r="DA48">
        <v>5.471715000000001</v>
      </c>
      <c r="DB48">
        <v>5.727738522931413</v>
      </c>
      <c r="DC48">
        <v>0.01012368922818021</v>
      </c>
      <c r="DD48">
        <v>5.701379860724834</v>
      </c>
      <c r="DE48">
        <v>5.707955770307064</v>
      </c>
      <c r="DF48">
        <v>5.711265728687298</v>
      </c>
      <c r="DG48">
        <v>5.717763834816838</v>
      </c>
      <c r="DH48">
        <v>5.723270168161673</v>
      </c>
      <c r="DI48">
        <v>5.727689566477369</v>
      </c>
      <c r="DJ48">
        <v>5.732139336957816</v>
      </c>
      <c r="DK48">
        <v>5.737720660119723</v>
      </c>
      <c r="DL48">
        <v>5.744506165754528</v>
      </c>
      <c r="DM48">
        <v>5.747575518444643</v>
      </c>
      <c r="DN48">
        <v>5.753909331864255</v>
      </c>
      <c r="DO48">
        <v>4.948852</v>
      </c>
      <c r="DP48">
        <v>5.727586589433671</v>
      </c>
      <c r="DQ48">
        <v>0.0101019033128725</v>
      </c>
      <c r="DR48">
        <v>5.701557769024286</v>
      </c>
      <c r="DS48">
        <v>5.707716517697812</v>
      </c>
      <c r="DT48">
        <v>5.710955074964224</v>
      </c>
      <c r="DU48">
        <v>5.71757199718386</v>
      </c>
      <c r="DV48">
        <v>5.723194303826991</v>
      </c>
      <c r="DW48">
        <v>5.727515458835359</v>
      </c>
      <c r="DX48">
        <v>5.732012023629843</v>
      </c>
      <c r="DY48">
        <v>5.737710618041848</v>
      </c>
      <c r="DZ48">
        <v>5.744050595542372</v>
      </c>
      <c r="EA48">
        <v>5.747384964988417</v>
      </c>
      <c r="EB48">
        <v>5.7538126926144</v>
      </c>
    </row>
    <row r="49" spans="1:258">
      <c r="A49" s="1" t="s">
        <v>66</v>
      </c>
      <c r="B49">
        <v>13</v>
      </c>
      <c r="C49">
        <v>18</v>
      </c>
      <c r="D49">
        <v>31</v>
      </c>
      <c r="F49">
        <v>12.88094</v>
      </c>
      <c r="EC49">
        <v>14.19</v>
      </c>
      <c r="ED49">
        <v>12.8823056175731</v>
      </c>
      <c r="EE49">
        <v>0.009983674176442692</v>
      </c>
      <c r="EF49">
        <v>12.85647030369998</v>
      </c>
      <c r="EG49">
        <v>12.86269705148134</v>
      </c>
      <c r="EH49">
        <v>12.86573237295196</v>
      </c>
      <c r="EI49">
        <v>12.87239765688094</v>
      </c>
      <c r="EJ49">
        <v>12.87788072203013</v>
      </c>
      <c r="EK49">
        <v>12.88234982829982</v>
      </c>
      <c r="EL49">
        <v>12.88676087015613</v>
      </c>
      <c r="EM49">
        <v>12.89218681413933</v>
      </c>
      <c r="EN49">
        <v>12.89860293667137</v>
      </c>
      <c r="EO49">
        <v>12.90183146492133</v>
      </c>
      <c r="EP49">
        <v>12.90845071374306</v>
      </c>
      <c r="EQ49">
        <v>13.19</v>
      </c>
      <c r="ER49">
        <v>12.88135320194633</v>
      </c>
      <c r="ES49">
        <v>0.01015703226159076</v>
      </c>
      <c r="ET49">
        <v>12.85557041557489</v>
      </c>
      <c r="EU49">
        <v>12.86131105895614</v>
      </c>
      <c r="EV49">
        <v>12.86450389660316</v>
      </c>
      <c r="EW49">
        <v>12.87138943472831</v>
      </c>
      <c r="EX49">
        <v>12.87685795901443</v>
      </c>
      <c r="EY49">
        <v>12.88132995139274</v>
      </c>
      <c r="EZ49">
        <v>12.88594502493289</v>
      </c>
      <c r="FA49">
        <v>12.89137097015062</v>
      </c>
      <c r="FB49">
        <v>12.8980280639158</v>
      </c>
      <c r="FC49">
        <v>12.90124480955091</v>
      </c>
      <c r="FD49">
        <v>12.90733468400929</v>
      </c>
      <c r="FE49">
        <v>13.027261</v>
      </c>
      <c r="FF49">
        <v>12.88079071166836</v>
      </c>
      <c r="FG49">
        <v>0.01009677829843932</v>
      </c>
      <c r="FH49">
        <v>12.85469228895007</v>
      </c>
      <c r="FI49">
        <v>12.86112883346376</v>
      </c>
      <c r="FJ49">
        <v>12.86422112972098</v>
      </c>
      <c r="FK49">
        <v>12.87072117513335</v>
      </c>
      <c r="FL49">
        <v>12.87627368044783</v>
      </c>
      <c r="FM49">
        <v>12.88080690584003</v>
      </c>
      <c r="FN49">
        <v>12.88528042478392</v>
      </c>
      <c r="FO49">
        <v>12.89077687734611</v>
      </c>
      <c r="FP49">
        <v>12.89737931861557</v>
      </c>
      <c r="FQ49">
        <v>12.90075072958034</v>
      </c>
      <c r="FR49">
        <v>12.90659233988355</v>
      </c>
      <c r="FS49">
        <v>15.301615</v>
      </c>
      <c r="FT49">
        <v>12.88114273522356</v>
      </c>
      <c r="FU49">
        <v>0.01011232012317365</v>
      </c>
      <c r="FV49">
        <v>12.85581458743656</v>
      </c>
      <c r="FW49">
        <v>12.86142084785882</v>
      </c>
      <c r="FX49">
        <v>12.86453500224478</v>
      </c>
      <c r="FY49">
        <v>12.87099459457724</v>
      </c>
      <c r="FZ49">
        <v>12.87668689691868</v>
      </c>
      <c r="GA49">
        <v>12.88120860114037</v>
      </c>
      <c r="GB49">
        <v>12.88562014680489</v>
      </c>
      <c r="GC49">
        <v>12.89117869307901</v>
      </c>
      <c r="GD49">
        <v>12.89779763554133</v>
      </c>
      <c r="GE49">
        <v>12.90096327867857</v>
      </c>
      <c r="GF49">
        <v>12.90663423565274</v>
      </c>
      <c r="GG49">
        <v>14.315084</v>
      </c>
      <c r="GH49">
        <v>12.88104621067776</v>
      </c>
      <c r="GI49">
        <v>0.01001913011584288</v>
      </c>
      <c r="GJ49">
        <v>12.85503412851284</v>
      </c>
      <c r="GK49">
        <v>12.86128819628648</v>
      </c>
      <c r="GL49">
        <v>12.86460697610146</v>
      </c>
      <c r="GM49">
        <v>12.87106356151424</v>
      </c>
      <c r="GN49">
        <v>12.87667109443965</v>
      </c>
      <c r="GO49">
        <v>12.88106188876112</v>
      </c>
      <c r="GP49">
        <v>12.88551542091465</v>
      </c>
      <c r="GQ49">
        <v>12.89091912556864</v>
      </c>
      <c r="GR49">
        <v>12.89739218901467</v>
      </c>
      <c r="GS49">
        <v>12.90044393185087</v>
      </c>
      <c r="GT49">
        <v>12.90735664076047</v>
      </c>
      <c r="GU49">
        <v>14.288537</v>
      </c>
      <c r="GV49">
        <v>12.88104476726079</v>
      </c>
      <c r="GW49">
        <v>0.009995741707813829</v>
      </c>
      <c r="GX49">
        <v>12.85532673730304</v>
      </c>
      <c r="GY49">
        <v>12.86164406223013</v>
      </c>
      <c r="GZ49">
        <v>12.86473627600946</v>
      </c>
      <c r="HA49">
        <v>12.87114341412482</v>
      </c>
      <c r="HB49">
        <v>12.87658969156572</v>
      </c>
      <c r="HC49">
        <v>12.88104634421154</v>
      </c>
      <c r="HD49">
        <v>12.88538038417822</v>
      </c>
      <c r="HE49">
        <v>12.89094909061657</v>
      </c>
      <c r="HF49">
        <v>12.89740900794719</v>
      </c>
      <c r="HG49">
        <v>12.9008526402705</v>
      </c>
      <c r="HH49">
        <v>12.90719641166934</v>
      </c>
      <c r="HI49">
        <v>13.319166</v>
      </c>
      <c r="HJ49">
        <v>12.88097242069639</v>
      </c>
      <c r="HK49">
        <v>0.01007989677446098</v>
      </c>
      <c r="HL49">
        <v>12.85560243496285</v>
      </c>
      <c r="HM49">
        <v>12.86156355308802</v>
      </c>
      <c r="HN49">
        <v>12.86460940364316</v>
      </c>
      <c r="HO49">
        <v>12.87090428781751</v>
      </c>
      <c r="HP49">
        <v>12.87645856416778</v>
      </c>
      <c r="HQ49">
        <v>12.88087446380941</v>
      </c>
      <c r="HR49">
        <v>12.88541210056645</v>
      </c>
      <c r="HS49">
        <v>12.89105315390104</v>
      </c>
      <c r="HT49">
        <v>12.89768689901113</v>
      </c>
      <c r="HU49">
        <v>12.90083373062484</v>
      </c>
      <c r="HV49">
        <v>12.90686921671819</v>
      </c>
      <c r="HW49">
        <v>13.678117</v>
      </c>
      <c r="HX49">
        <v>12.88101495406807</v>
      </c>
      <c r="HY49">
        <v>0.01004442629730611</v>
      </c>
      <c r="HZ49">
        <v>12.85515365877814</v>
      </c>
      <c r="IA49">
        <v>12.86146777141838</v>
      </c>
      <c r="IB49">
        <v>12.86455249367929</v>
      </c>
      <c r="IC49">
        <v>12.87102966826467</v>
      </c>
      <c r="ID49">
        <v>12.87654975116602</v>
      </c>
      <c r="IE49">
        <v>12.88095122205999</v>
      </c>
      <c r="IF49">
        <v>12.88547683083355</v>
      </c>
      <c r="IG49">
        <v>12.89107698486839</v>
      </c>
      <c r="IH49">
        <v>12.89762163280917</v>
      </c>
      <c r="II49">
        <v>12.90067951424499</v>
      </c>
      <c r="IJ49">
        <v>12.90679825523448</v>
      </c>
      <c r="IK49">
        <v>13.138543</v>
      </c>
      <c r="IL49">
        <v>12.8809505428889</v>
      </c>
      <c r="IM49">
        <v>0.0101035471062652</v>
      </c>
      <c r="IN49">
        <v>12.85494753000681</v>
      </c>
      <c r="IO49">
        <v>12.86119787992052</v>
      </c>
      <c r="IP49">
        <v>12.86432809538944</v>
      </c>
      <c r="IQ49">
        <v>12.87090694488001</v>
      </c>
      <c r="IR49">
        <v>12.87644179875934</v>
      </c>
      <c r="IS49">
        <v>12.88097118411519</v>
      </c>
      <c r="IT49">
        <v>12.88547389494424</v>
      </c>
      <c r="IU49">
        <v>12.89108473942429</v>
      </c>
      <c r="IV49">
        <v>12.89747285073554</v>
      </c>
      <c r="IW49">
        <v>12.90060871154706</v>
      </c>
      <c r="IX49">
        <v>12.90663756743552</v>
      </c>
    </row>
    <row r="50" spans="1:258">
      <c r="A50" s="1" t="s">
        <v>67</v>
      </c>
      <c r="B50">
        <v>13</v>
      </c>
      <c r="C50">
        <v>19</v>
      </c>
      <c r="D50">
        <v>32</v>
      </c>
      <c r="E50">
        <v>4.17966</v>
      </c>
      <c r="G50">
        <v>3.89</v>
      </c>
      <c r="H50">
        <v>4.179673692010315</v>
      </c>
      <c r="I50">
        <v>0.01012511570192192</v>
      </c>
      <c r="J50">
        <v>4.153496127735161</v>
      </c>
      <c r="K50">
        <v>4.159865938327576</v>
      </c>
      <c r="L50">
        <v>4.162995275457718</v>
      </c>
      <c r="M50">
        <v>4.169535811242391</v>
      </c>
      <c r="N50">
        <v>4.175246844178699</v>
      </c>
      <c r="O50">
        <v>4.179711668407608</v>
      </c>
      <c r="P50">
        <v>4.184137512975679</v>
      </c>
      <c r="Q50">
        <v>4.189609083391812</v>
      </c>
      <c r="R50">
        <v>4.196395249834543</v>
      </c>
      <c r="S50">
        <v>4.199626374211788</v>
      </c>
      <c r="T50">
        <v>4.206018398734393</v>
      </c>
      <c r="U50">
        <v>3.82</v>
      </c>
      <c r="V50">
        <v>4.179660043864417</v>
      </c>
      <c r="W50">
        <v>0.01007384248691025</v>
      </c>
      <c r="X50">
        <v>4.152873898299834</v>
      </c>
      <c r="Y50">
        <v>4.159718788093075</v>
      </c>
      <c r="Z50">
        <v>4.163214304166973</v>
      </c>
      <c r="AA50">
        <v>4.169740212087778</v>
      </c>
      <c r="AB50">
        <v>4.175237582520953</v>
      </c>
      <c r="AC50">
        <v>4.179648601771866</v>
      </c>
      <c r="AD50">
        <v>4.18405343210032</v>
      </c>
      <c r="AE50">
        <v>4.189648513350273</v>
      </c>
      <c r="AF50">
        <v>4.196338766467734</v>
      </c>
      <c r="AG50">
        <v>4.1995016786521</v>
      </c>
      <c r="AH50">
        <v>4.205394826039697</v>
      </c>
      <c r="AI50">
        <v>3.793034</v>
      </c>
      <c r="AJ50">
        <v>4.180684614128401</v>
      </c>
      <c r="AK50">
        <v>0.01007532645081335</v>
      </c>
      <c r="AL50">
        <v>4.154594141542812</v>
      </c>
      <c r="AM50">
        <v>4.161009097337405</v>
      </c>
      <c r="AN50">
        <v>4.164254295671046</v>
      </c>
      <c r="AO50">
        <v>4.170646649556526</v>
      </c>
      <c r="AP50">
        <v>4.176214003378487</v>
      </c>
      <c r="AQ50">
        <v>4.180669193378063</v>
      </c>
      <c r="AR50">
        <v>4.185125497785163</v>
      </c>
      <c r="AS50">
        <v>4.190696194991862</v>
      </c>
      <c r="AT50">
        <v>4.197326004804022</v>
      </c>
      <c r="AU50">
        <v>4.200499562750107</v>
      </c>
      <c r="AV50">
        <v>4.206815383614252</v>
      </c>
      <c r="AW50">
        <v>3.120811</v>
      </c>
      <c r="AX50">
        <v>4.180470335002993</v>
      </c>
      <c r="AY50">
        <v>0.01004750364472743</v>
      </c>
      <c r="AZ50">
        <v>4.154491695878921</v>
      </c>
      <c r="BA50">
        <v>4.160622343270251</v>
      </c>
      <c r="BB50">
        <v>4.163898047728649</v>
      </c>
      <c r="BC50">
        <v>4.170484225665208</v>
      </c>
      <c r="BD50">
        <v>4.176005236352681</v>
      </c>
      <c r="BE50">
        <v>4.180516336391674</v>
      </c>
      <c r="BF50">
        <v>4.184907084697523</v>
      </c>
      <c r="BG50">
        <v>4.190502111771528</v>
      </c>
      <c r="BH50">
        <v>4.196824586647939</v>
      </c>
      <c r="BI50">
        <v>4.200006781943031</v>
      </c>
      <c r="BJ50">
        <v>4.206127705750482</v>
      </c>
      <c r="BK50">
        <v>3.686587</v>
      </c>
      <c r="BL50">
        <v>4.181147506358589</v>
      </c>
      <c r="BM50">
        <v>0.01006902944048653</v>
      </c>
      <c r="BN50">
        <v>4.155924269761152</v>
      </c>
      <c r="BO50">
        <v>4.161560490164238</v>
      </c>
      <c r="BP50">
        <v>4.164479132435122</v>
      </c>
      <c r="BQ50">
        <v>4.171047228674623</v>
      </c>
      <c r="BR50">
        <v>4.176687053274175</v>
      </c>
      <c r="BS50">
        <v>4.181114590803501</v>
      </c>
      <c r="BT50">
        <v>4.185656551794224</v>
      </c>
      <c r="BU50">
        <v>4.191141980022571</v>
      </c>
      <c r="BV50">
        <v>4.19774429762079</v>
      </c>
      <c r="BW50">
        <v>4.200962344312159</v>
      </c>
      <c r="BX50">
        <v>4.207031287495649</v>
      </c>
      <c r="BY50">
        <v>3.862092</v>
      </c>
      <c r="BZ50">
        <v>4.180819059665957</v>
      </c>
      <c r="CA50">
        <v>0.01003393259671897</v>
      </c>
      <c r="CB50">
        <v>4.155201990208488</v>
      </c>
      <c r="CC50">
        <v>4.161263261116994</v>
      </c>
      <c r="CD50">
        <v>4.164397565358443</v>
      </c>
      <c r="CE50">
        <v>4.170888787493837</v>
      </c>
      <c r="CF50">
        <v>4.176426168980922</v>
      </c>
      <c r="CG50">
        <v>4.180811467245787</v>
      </c>
      <c r="CH50">
        <v>4.185260659319321</v>
      </c>
      <c r="CI50">
        <v>4.190668539551451</v>
      </c>
      <c r="CJ50">
        <v>4.197358696101407</v>
      </c>
      <c r="CK50">
        <v>4.200686015320623</v>
      </c>
      <c r="CL50">
        <v>4.206820545595513</v>
      </c>
      <c r="CM50">
        <v>3.980219</v>
      </c>
      <c r="CN50">
        <v>4.18039934213085</v>
      </c>
      <c r="CO50">
        <v>0.009996985928646319</v>
      </c>
      <c r="CP50">
        <v>4.154890038449389</v>
      </c>
      <c r="CQ50">
        <v>4.160973821495278</v>
      </c>
      <c r="CR50">
        <v>4.163865871956894</v>
      </c>
      <c r="CS50">
        <v>4.170431214197728</v>
      </c>
      <c r="CT50">
        <v>4.175978525681209</v>
      </c>
      <c r="CU50">
        <v>4.18040286654217</v>
      </c>
      <c r="CV50">
        <v>4.184839778916422</v>
      </c>
      <c r="CW50">
        <v>4.190378881692412</v>
      </c>
      <c r="CX50">
        <v>4.196847379384346</v>
      </c>
      <c r="CY50">
        <v>4.199918793922504</v>
      </c>
      <c r="CZ50">
        <v>4.206088782994857</v>
      </c>
      <c r="DA50">
        <v>3.928231</v>
      </c>
      <c r="DB50">
        <v>4.180474890017361</v>
      </c>
      <c r="DC50">
        <v>0.01002453584309975</v>
      </c>
      <c r="DD50">
        <v>4.154717839790605</v>
      </c>
      <c r="DE50">
        <v>4.160724952391573</v>
      </c>
      <c r="DF50">
        <v>4.163828280445779</v>
      </c>
      <c r="DG50">
        <v>4.170445121778975</v>
      </c>
      <c r="DH50">
        <v>4.176172882211324</v>
      </c>
      <c r="DI50">
        <v>4.180525391592568</v>
      </c>
      <c r="DJ50">
        <v>4.184910367510202</v>
      </c>
      <c r="DK50">
        <v>4.190392781422776</v>
      </c>
      <c r="DL50">
        <v>4.196847883992929</v>
      </c>
      <c r="DM50">
        <v>4.199955689712526</v>
      </c>
      <c r="DN50">
        <v>4.206418944026638</v>
      </c>
      <c r="DO50">
        <v>3.870462</v>
      </c>
      <c r="DP50">
        <v>4.180360250469165</v>
      </c>
      <c r="DQ50">
        <v>0.01008953503794474</v>
      </c>
      <c r="DR50">
        <v>4.154481469883992</v>
      </c>
      <c r="DS50">
        <v>4.160820107726213</v>
      </c>
      <c r="DT50">
        <v>4.163862612176283</v>
      </c>
      <c r="DU50">
        <v>4.170212955855412</v>
      </c>
      <c r="DV50">
        <v>4.175841133320322</v>
      </c>
      <c r="DW50">
        <v>4.180354357338172</v>
      </c>
      <c r="DX50">
        <v>4.18483188524267</v>
      </c>
      <c r="DY50">
        <v>4.190435756403732</v>
      </c>
      <c r="DZ50">
        <v>4.196963064891634</v>
      </c>
      <c r="EA50">
        <v>4.2002822243254</v>
      </c>
      <c r="EB50">
        <v>4.20632096331569</v>
      </c>
    </row>
    <row r="51" spans="1:258">
      <c r="A51" s="1" t="s">
        <v>68</v>
      </c>
      <c r="B51">
        <v>13</v>
      </c>
      <c r="C51">
        <v>20</v>
      </c>
      <c r="D51">
        <v>33</v>
      </c>
      <c r="F51">
        <v>9.71838</v>
      </c>
      <c r="EC51">
        <v>10.35</v>
      </c>
      <c r="ED51">
        <v>9.718840332366536</v>
      </c>
      <c r="EE51">
        <v>0.01005408671167595</v>
      </c>
      <c r="EF51">
        <v>9.692430789902676</v>
      </c>
      <c r="EG51">
        <v>9.699185587607804</v>
      </c>
      <c r="EH51">
        <v>9.702368004466894</v>
      </c>
      <c r="EI51">
        <v>9.708843289004523</v>
      </c>
      <c r="EJ51">
        <v>9.714380107136996</v>
      </c>
      <c r="EK51">
        <v>9.71885549610465</v>
      </c>
      <c r="EL51">
        <v>9.723210003376325</v>
      </c>
      <c r="EM51">
        <v>9.728800100848561</v>
      </c>
      <c r="EN51">
        <v>9.735466933223512</v>
      </c>
      <c r="EO51">
        <v>9.738622999539976</v>
      </c>
      <c r="EP51">
        <v>9.744703636719221</v>
      </c>
      <c r="EQ51">
        <v>10.47</v>
      </c>
      <c r="ER51">
        <v>9.718814825436333</v>
      </c>
      <c r="ES51">
        <v>0.01007334766412174</v>
      </c>
      <c r="ET51">
        <v>9.693450278351234</v>
      </c>
      <c r="EU51">
        <v>9.699195104007901</v>
      </c>
      <c r="EV51">
        <v>9.702234417507547</v>
      </c>
      <c r="EW51">
        <v>9.708806273370847</v>
      </c>
      <c r="EX51">
        <v>9.71433419087024</v>
      </c>
      <c r="EY51">
        <v>9.718844894236794</v>
      </c>
      <c r="EZ51">
        <v>9.723175926426544</v>
      </c>
      <c r="FA51">
        <v>9.728785867831984</v>
      </c>
      <c r="FB51">
        <v>9.735345999426018</v>
      </c>
      <c r="FC51">
        <v>9.738459868277197</v>
      </c>
      <c r="FD51">
        <v>9.744895526713787</v>
      </c>
      <c r="FE51">
        <v>10.809904</v>
      </c>
      <c r="FF51">
        <v>9.718915215764099</v>
      </c>
      <c r="FG51">
        <v>0.0101448621896507</v>
      </c>
      <c r="FH51">
        <v>9.693146885915466</v>
      </c>
      <c r="FI51">
        <v>9.698967743048769</v>
      </c>
      <c r="FJ51">
        <v>9.702131803248518</v>
      </c>
      <c r="FK51">
        <v>9.708855677078828</v>
      </c>
      <c r="FL51">
        <v>9.71447404045945</v>
      </c>
      <c r="FM51">
        <v>9.718906285320596</v>
      </c>
      <c r="FN51">
        <v>9.723413483915305</v>
      </c>
      <c r="FO51">
        <v>9.729014797673221</v>
      </c>
      <c r="FP51">
        <v>9.735655529868069</v>
      </c>
      <c r="FQ51">
        <v>9.738811369509474</v>
      </c>
      <c r="FR51">
        <v>9.744649362635094</v>
      </c>
      <c r="FS51">
        <v>9.791971</v>
      </c>
      <c r="FT51">
        <v>9.71886826079006</v>
      </c>
      <c r="FU51">
        <v>0.01014064258376121</v>
      </c>
      <c r="FV51">
        <v>9.69303295711634</v>
      </c>
      <c r="FW51">
        <v>9.699149345404217</v>
      </c>
      <c r="FX51">
        <v>9.702401450799805</v>
      </c>
      <c r="FY51">
        <v>9.708678650650144</v>
      </c>
      <c r="FZ51">
        <v>9.714404441042133</v>
      </c>
      <c r="GA51">
        <v>9.718889177285387</v>
      </c>
      <c r="GB51">
        <v>9.723362536353298</v>
      </c>
      <c r="GC51">
        <v>9.728957143731773</v>
      </c>
      <c r="GD51">
        <v>9.735537459884581</v>
      </c>
      <c r="GE51">
        <v>9.738775621531527</v>
      </c>
      <c r="GF51">
        <v>9.745009199003732</v>
      </c>
      <c r="GG51">
        <v>11.244031</v>
      </c>
      <c r="GH51">
        <v>9.719006287996175</v>
      </c>
      <c r="GI51">
        <v>0.01008389744109618</v>
      </c>
      <c r="GJ51">
        <v>9.693013724874239</v>
      </c>
      <c r="GK51">
        <v>9.699148915084253</v>
      </c>
      <c r="GL51">
        <v>9.702477248189462</v>
      </c>
      <c r="GM51">
        <v>9.709083206746076</v>
      </c>
      <c r="GN51">
        <v>9.714579069567645</v>
      </c>
      <c r="GO51">
        <v>9.71895376505168</v>
      </c>
      <c r="GP51">
        <v>9.723414327445788</v>
      </c>
      <c r="GQ51">
        <v>9.728950531432519</v>
      </c>
      <c r="GR51">
        <v>9.735575071273891</v>
      </c>
      <c r="GS51">
        <v>9.738958292150429</v>
      </c>
      <c r="GT51">
        <v>9.745080477082528</v>
      </c>
      <c r="GU51">
        <v>11.144144</v>
      </c>
      <c r="GV51">
        <v>9.718959378842367</v>
      </c>
      <c r="GW51">
        <v>0.01018727104656393</v>
      </c>
      <c r="GX51">
        <v>9.693043918127888</v>
      </c>
      <c r="GY51">
        <v>9.699033986341496</v>
      </c>
      <c r="GZ51">
        <v>9.702098135962682</v>
      </c>
      <c r="HA51">
        <v>9.708699615702169</v>
      </c>
      <c r="HB51">
        <v>9.714438972716554</v>
      </c>
      <c r="HC51">
        <v>9.718951736496656</v>
      </c>
      <c r="HD51">
        <v>9.723491390515155</v>
      </c>
      <c r="HE51">
        <v>9.729165168715532</v>
      </c>
      <c r="HF51">
        <v>9.735788428200568</v>
      </c>
      <c r="HG51">
        <v>9.738760212068042</v>
      </c>
      <c r="HH51">
        <v>9.744945751987943</v>
      </c>
      <c r="HI51">
        <v>10.649731</v>
      </c>
      <c r="HJ51">
        <v>9.718956750235938</v>
      </c>
      <c r="HK51">
        <v>0.01015640397111139</v>
      </c>
      <c r="HL51">
        <v>9.692919790362938</v>
      </c>
      <c r="HM51">
        <v>9.699014680926748</v>
      </c>
      <c r="HN51">
        <v>9.702196639971582</v>
      </c>
      <c r="HO51">
        <v>9.708859951287364</v>
      </c>
      <c r="HP51">
        <v>9.714528650883963</v>
      </c>
      <c r="HQ51">
        <v>9.718852839427848</v>
      </c>
      <c r="HR51">
        <v>9.723474660482252</v>
      </c>
      <c r="HS51">
        <v>9.729173780230235</v>
      </c>
      <c r="HT51">
        <v>9.735596138617137</v>
      </c>
      <c r="HU51">
        <v>9.738762036705204</v>
      </c>
      <c r="HV51">
        <v>9.744868207910921</v>
      </c>
      <c r="HW51">
        <v>10.615697</v>
      </c>
      <c r="HX51">
        <v>9.718995779927463</v>
      </c>
      <c r="HY51">
        <v>0.01004271271547664</v>
      </c>
      <c r="HZ51">
        <v>9.692961955572626</v>
      </c>
      <c r="IA51">
        <v>9.699240473888668</v>
      </c>
      <c r="IB51">
        <v>9.702337370359713</v>
      </c>
      <c r="IC51">
        <v>9.708990653980036</v>
      </c>
      <c r="ID51">
        <v>9.714579140289359</v>
      </c>
      <c r="IE51">
        <v>9.719057268394561</v>
      </c>
      <c r="IF51">
        <v>9.723481769450427</v>
      </c>
      <c r="IG51">
        <v>9.72903297896649</v>
      </c>
      <c r="IH51">
        <v>9.735190720313328</v>
      </c>
      <c r="II51">
        <v>9.738444124127284</v>
      </c>
      <c r="IJ51">
        <v>9.744822289221975</v>
      </c>
      <c r="IK51">
        <v>11.042234</v>
      </c>
      <c r="IL51">
        <v>9.719004890695091</v>
      </c>
      <c r="IM51">
        <v>0.01016338806410946</v>
      </c>
      <c r="IN51">
        <v>9.693324686055654</v>
      </c>
      <c r="IO51">
        <v>9.698923659185164</v>
      </c>
      <c r="IP51">
        <v>9.702172803190784</v>
      </c>
      <c r="IQ51">
        <v>9.708868785921597</v>
      </c>
      <c r="IR51">
        <v>9.714490509684923</v>
      </c>
      <c r="IS51">
        <v>9.71904654352686</v>
      </c>
      <c r="IT51">
        <v>9.72346327972156</v>
      </c>
      <c r="IU51">
        <v>9.729175720452128</v>
      </c>
      <c r="IV51">
        <v>9.735809576453775</v>
      </c>
      <c r="IW51">
        <v>9.738880548002278</v>
      </c>
      <c r="IX51">
        <v>9.744284169555199</v>
      </c>
    </row>
    <row r="52" spans="1:258">
      <c r="A52" s="1" t="s">
        <v>69</v>
      </c>
      <c r="B52">
        <v>13</v>
      </c>
      <c r="C52">
        <v>21</v>
      </c>
      <c r="D52">
        <v>34</v>
      </c>
      <c r="E52">
        <v>2.47443</v>
      </c>
      <c r="G52">
        <v>2.81</v>
      </c>
      <c r="H52">
        <v>2.473910227850083</v>
      </c>
      <c r="I52">
        <v>0.01006761554643174</v>
      </c>
      <c r="J52">
        <v>2.448178782426381</v>
      </c>
      <c r="K52">
        <v>2.454195121147313</v>
      </c>
      <c r="L52">
        <v>2.457490864117069</v>
      </c>
      <c r="M52">
        <v>2.463847988402225</v>
      </c>
      <c r="N52">
        <v>2.469384835463073</v>
      </c>
      <c r="O52">
        <v>2.473889166585078</v>
      </c>
      <c r="P52">
        <v>2.478420898541999</v>
      </c>
      <c r="Q52">
        <v>2.483957816997061</v>
      </c>
      <c r="R52">
        <v>2.490444756010814</v>
      </c>
      <c r="S52">
        <v>2.49362010117788</v>
      </c>
      <c r="T52">
        <v>2.499830177276485</v>
      </c>
      <c r="U52">
        <v>2.51</v>
      </c>
      <c r="V52">
        <v>2.474862306672279</v>
      </c>
      <c r="W52">
        <v>0.01007554433147022</v>
      </c>
      <c r="X52">
        <v>2.448993615095497</v>
      </c>
      <c r="Y52">
        <v>2.4551398956566</v>
      </c>
      <c r="Z52">
        <v>2.458109260015464</v>
      </c>
      <c r="AA52">
        <v>2.46478908807651</v>
      </c>
      <c r="AB52">
        <v>2.470453903982554</v>
      </c>
      <c r="AC52">
        <v>2.474934047990115</v>
      </c>
      <c r="AD52">
        <v>2.479336849367479</v>
      </c>
      <c r="AE52">
        <v>2.484783217369632</v>
      </c>
      <c r="AF52">
        <v>2.491383564714643</v>
      </c>
      <c r="AG52">
        <v>2.494451917786569</v>
      </c>
      <c r="AH52">
        <v>2.500770017110616</v>
      </c>
      <c r="AI52">
        <v>2.991395</v>
      </c>
      <c r="AJ52">
        <v>2.47343312770075</v>
      </c>
      <c r="AK52">
        <v>0.01022323030130514</v>
      </c>
      <c r="AL52">
        <v>2.446933088149229</v>
      </c>
      <c r="AM52">
        <v>2.453031026569777</v>
      </c>
      <c r="AN52">
        <v>2.456594774823485</v>
      </c>
      <c r="AO52">
        <v>2.463313013944354</v>
      </c>
      <c r="AP52">
        <v>2.46902913252156</v>
      </c>
      <c r="AQ52">
        <v>2.473368260217528</v>
      </c>
      <c r="AR52">
        <v>2.477937722308565</v>
      </c>
      <c r="AS52">
        <v>2.483528664844785</v>
      </c>
      <c r="AT52">
        <v>2.490184222680712</v>
      </c>
      <c r="AU52">
        <v>2.493558304725197</v>
      </c>
      <c r="AV52">
        <v>2.499630033986713</v>
      </c>
      <c r="AW52">
        <v>1.95249</v>
      </c>
      <c r="AX52">
        <v>2.473431660706168</v>
      </c>
      <c r="AY52">
        <v>0.0100770394955047</v>
      </c>
      <c r="AZ52">
        <v>2.44752196855704</v>
      </c>
      <c r="BA52">
        <v>2.453345058184476</v>
      </c>
      <c r="BB52">
        <v>2.456731082219741</v>
      </c>
      <c r="BC52">
        <v>2.463449843835089</v>
      </c>
      <c r="BD52">
        <v>2.469069665185081</v>
      </c>
      <c r="BE52">
        <v>2.473433923228904</v>
      </c>
      <c r="BF52">
        <v>2.477881715258154</v>
      </c>
      <c r="BG52">
        <v>2.483435335993955</v>
      </c>
      <c r="BH52">
        <v>2.490131685818854</v>
      </c>
      <c r="BI52">
        <v>2.4932239600872</v>
      </c>
      <c r="BJ52">
        <v>2.499307132410173</v>
      </c>
      <c r="BK52">
        <v>1.381097</v>
      </c>
      <c r="BL52">
        <v>2.473123950330104</v>
      </c>
      <c r="BM52">
        <v>0.01013168049033835</v>
      </c>
      <c r="BN52">
        <v>2.446329045500608</v>
      </c>
      <c r="BO52">
        <v>2.453061470319626</v>
      </c>
      <c r="BP52">
        <v>2.456415220148872</v>
      </c>
      <c r="BQ52">
        <v>2.463142286232423</v>
      </c>
      <c r="BR52">
        <v>2.468713785356362</v>
      </c>
      <c r="BS52">
        <v>2.473167654466923</v>
      </c>
      <c r="BT52">
        <v>2.477574964379548</v>
      </c>
      <c r="BU52">
        <v>2.483191336362896</v>
      </c>
      <c r="BV52">
        <v>2.489767218541933</v>
      </c>
      <c r="BW52">
        <v>2.492937418053335</v>
      </c>
      <c r="BX52">
        <v>2.498719447791461</v>
      </c>
      <c r="BY52">
        <v>1.862708</v>
      </c>
      <c r="BZ52">
        <v>2.473209919975821</v>
      </c>
      <c r="CA52">
        <v>0.01012581884177819</v>
      </c>
      <c r="CB52">
        <v>2.44733376168537</v>
      </c>
      <c r="CC52">
        <v>2.453103283829724</v>
      </c>
      <c r="CD52">
        <v>2.456304031060593</v>
      </c>
      <c r="CE52">
        <v>2.463124202321619</v>
      </c>
      <c r="CF52">
        <v>2.468750424401116</v>
      </c>
      <c r="CG52">
        <v>2.473239752023491</v>
      </c>
      <c r="CH52">
        <v>2.4777656834466</v>
      </c>
      <c r="CI52">
        <v>2.483345442077049</v>
      </c>
      <c r="CJ52">
        <v>2.48971704754542</v>
      </c>
      <c r="CK52">
        <v>2.492849045398588</v>
      </c>
      <c r="CL52">
        <v>2.498527326458543</v>
      </c>
      <c r="CM52">
        <v>2.181148</v>
      </c>
      <c r="CN52">
        <v>2.47383703044351</v>
      </c>
      <c r="CO52">
        <v>0.01015339315407316</v>
      </c>
      <c r="CP52">
        <v>2.447814980184205</v>
      </c>
      <c r="CQ52">
        <v>2.453988290435404</v>
      </c>
      <c r="CR52">
        <v>2.4570957621209</v>
      </c>
      <c r="CS52">
        <v>2.463740779697759</v>
      </c>
      <c r="CT52">
        <v>2.469471427183255</v>
      </c>
      <c r="CU52">
        <v>2.473829285444229</v>
      </c>
      <c r="CV52">
        <v>2.478249030033188</v>
      </c>
      <c r="CW52">
        <v>2.483909214270378</v>
      </c>
      <c r="CX52">
        <v>2.490491312052668</v>
      </c>
      <c r="CY52">
        <v>2.493818691742227</v>
      </c>
      <c r="CZ52">
        <v>2.500366887492381</v>
      </c>
      <c r="DA52">
        <v>1.811179</v>
      </c>
      <c r="DB52">
        <v>2.473703866904283</v>
      </c>
      <c r="DC52">
        <v>0.01006463151643977</v>
      </c>
      <c r="DD52">
        <v>2.448097559213797</v>
      </c>
      <c r="DE52">
        <v>2.453820341800757</v>
      </c>
      <c r="DF52">
        <v>2.457040019973936</v>
      </c>
      <c r="DG52">
        <v>2.463714419695928</v>
      </c>
      <c r="DH52">
        <v>2.469320603519206</v>
      </c>
      <c r="DI52">
        <v>2.473655731549352</v>
      </c>
      <c r="DJ52">
        <v>2.478102441858001</v>
      </c>
      <c r="DK52">
        <v>2.483749368498609</v>
      </c>
      <c r="DL52">
        <v>2.49020737562848</v>
      </c>
      <c r="DM52">
        <v>2.493368796426346</v>
      </c>
      <c r="DN52">
        <v>2.500375255586363</v>
      </c>
      <c r="DO52">
        <v>1.438692</v>
      </c>
      <c r="DP52">
        <v>2.473712263012737</v>
      </c>
      <c r="DQ52">
        <v>0.01009293524515562</v>
      </c>
      <c r="DR52">
        <v>2.447534774161439</v>
      </c>
      <c r="DS52">
        <v>2.453612583786509</v>
      </c>
      <c r="DT52">
        <v>2.456934383294392</v>
      </c>
      <c r="DU52">
        <v>2.463816984720357</v>
      </c>
      <c r="DV52">
        <v>2.469250448119887</v>
      </c>
      <c r="DW52">
        <v>2.47369161119331</v>
      </c>
      <c r="DX52">
        <v>2.478149391229453</v>
      </c>
      <c r="DY52">
        <v>2.483788824137628</v>
      </c>
      <c r="DZ52">
        <v>2.490434091450989</v>
      </c>
      <c r="EA52">
        <v>2.493550731948059</v>
      </c>
      <c r="EB52">
        <v>2.499076399803303</v>
      </c>
    </row>
    <row r="53" spans="1:258">
      <c r="A53" s="1" t="s">
        <v>70</v>
      </c>
      <c r="B53">
        <v>13</v>
      </c>
      <c r="C53">
        <v>22</v>
      </c>
      <c r="D53">
        <v>35</v>
      </c>
      <c r="F53">
        <v>7.74345</v>
      </c>
      <c r="EC53">
        <v>8.02</v>
      </c>
      <c r="ED53">
        <v>7.742986082864706</v>
      </c>
      <c r="EE53">
        <v>0.01014690115642952</v>
      </c>
      <c r="EF53">
        <v>7.716707052872077</v>
      </c>
      <c r="EG53">
        <v>7.722895878371366</v>
      </c>
      <c r="EH53">
        <v>7.726297111824678</v>
      </c>
      <c r="EI53">
        <v>7.732939776353563</v>
      </c>
      <c r="EJ53">
        <v>7.73854334676212</v>
      </c>
      <c r="EK53">
        <v>7.743043367844925</v>
      </c>
      <c r="EL53">
        <v>7.747400628436066</v>
      </c>
      <c r="EM53">
        <v>7.753107687361897</v>
      </c>
      <c r="EN53">
        <v>7.759693334808407</v>
      </c>
      <c r="EO53">
        <v>7.762964889896012</v>
      </c>
      <c r="EP53">
        <v>7.769068750374378</v>
      </c>
      <c r="EQ53">
        <v>8.1</v>
      </c>
      <c r="ER53">
        <v>7.743471464517923</v>
      </c>
      <c r="ES53">
        <v>0.01006869744365063</v>
      </c>
      <c r="ET53">
        <v>7.717204897850716</v>
      </c>
      <c r="EU53">
        <v>7.723711831273736</v>
      </c>
      <c r="EV53">
        <v>7.72691848884442</v>
      </c>
      <c r="EW53">
        <v>7.733529716697202</v>
      </c>
      <c r="EX53">
        <v>7.739094548563956</v>
      </c>
      <c r="EY53">
        <v>7.743438895705155</v>
      </c>
      <c r="EZ53">
        <v>7.747913359472488</v>
      </c>
      <c r="FA53">
        <v>7.7534165118937</v>
      </c>
      <c r="FB53">
        <v>7.760092208194079</v>
      </c>
      <c r="FC53">
        <v>7.763141759816233</v>
      </c>
      <c r="FD53">
        <v>7.769398045531143</v>
      </c>
      <c r="FE53">
        <v>9.208991000000001</v>
      </c>
      <c r="FF53">
        <v>7.742817952322301</v>
      </c>
      <c r="FG53">
        <v>0.01008520903499639</v>
      </c>
      <c r="FH53">
        <v>7.716855978551456</v>
      </c>
      <c r="FI53">
        <v>7.723176554552783</v>
      </c>
      <c r="FJ53">
        <v>7.726299084757964</v>
      </c>
      <c r="FK53">
        <v>7.732752897994327</v>
      </c>
      <c r="FL53">
        <v>7.738361679428215</v>
      </c>
      <c r="FM53">
        <v>7.742770281009397</v>
      </c>
      <c r="FN53">
        <v>7.747181287943915</v>
      </c>
      <c r="FO53">
        <v>7.752896338875985</v>
      </c>
      <c r="FP53">
        <v>7.759488800612647</v>
      </c>
      <c r="FQ53">
        <v>7.762726456667602</v>
      </c>
      <c r="FR53">
        <v>7.768697698640693</v>
      </c>
      <c r="FS53">
        <v>7.433297</v>
      </c>
      <c r="FT53">
        <v>7.742856021674602</v>
      </c>
      <c r="FU53">
        <v>0.0100213987776354</v>
      </c>
      <c r="FV53">
        <v>7.71737984366208</v>
      </c>
      <c r="FW53">
        <v>7.723458016278214</v>
      </c>
      <c r="FX53">
        <v>7.726383670383981</v>
      </c>
      <c r="FY53">
        <v>7.732905026582851</v>
      </c>
      <c r="FZ53">
        <v>7.738431251329871</v>
      </c>
      <c r="GA53">
        <v>7.742810656703317</v>
      </c>
      <c r="GB53">
        <v>7.747207968950787</v>
      </c>
      <c r="GC53">
        <v>7.75275776545368</v>
      </c>
      <c r="GD53">
        <v>7.759484347428077</v>
      </c>
      <c r="GE53">
        <v>7.762811621732129</v>
      </c>
      <c r="GF53">
        <v>7.769207331120228</v>
      </c>
      <c r="GG53">
        <v>6.414182</v>
      </c>
      <c r="GH53">
        <v>7.742672632268988</v>
      </c>
      <c r="GI53">
        <v>0.0101178785827462</v>
      </c>
      <c r="GJ53">
        <v>7.717153310218523</v>
      </c>
      <c r="GK53">
        <v>7.722835218766623</v>
      </c>
      <c r="GL53">
        <v>7.726003415376952</v>
      </c>
      <c r="GM53">
        <v>7.732451286149753</v>
      </c>
      <c r="GN53">
        <v>7.738219197468574</v>
      </c>
      <c r="GO53">
        <v>7.742724175786316</v>
      </c>
      <c r="GP53">
        <v>7.747107592191885</v>
      </c>
      <c r="GQ53">
        <v>7.752628459503393</v>
      </c>
      <c r="GR53">
        <v>7.759220908407782</v>
      </c>
      <c r="GS53">
        <v>7.762538587739407</v>
      </c>
      <c r="GT53">
        <v>7.769173113938325</v>
      </c>
      <c r="GU53">
        <v>7.014861</v>
      </c>
      <c r="GV53">
        <v>7.742702685022397</v>
      </c>
      <c r="GW53">
        <v>0.01004941322031353</v>
      </c>
      <c r="GX53">
        <v>7.717067543641511</v>
      </c>
      <c r="GY53">
        <v>7.723346993371884</v>
      </c>
      <c r="GZ53">
        <v>7.726239181945496</v>
      </c>
      <c r="HA53">
        <v>7.732587726967203</v>
      </c>
      <c r="HB53">
        <v>7.738256608664776</v>
      </c>
      <c r="HC53">
        <v>7.742679309366647</v>
      </c>
      <c r="HD53">
        <v>7.747103259603731</v>
      </c>
      <c r="HE53">
        <v>7.752830739612858</v>
      </c>
      <c r="HF53">
        <v>7.759202700234113</v>
      </c>
      <c r="HG53">
        <v>7.762292259714433</v>
      </c>
      <c r="HH53">
        <v>7.7684077924285</v>
      </c>
      <c r="HI53">
        <v>7.011562</v>
      </c>
      <c r="HJ53">
        <v>7.742612869683258</v>
      </c>
      <c r="HK53">
        <v>0.01004965349412218</v>
      </c>
      <c r="HL53">
        <v>7.716341090079291</v>
      </c>
      <c r="HM53">
        <v>7.723102272148252</v>
      </c>
      <c r="HN53">
        <v>7.726120283555369</v>
      </c>
      <c r="HO53">
        <v>7.732640375927358</v>
      </c>
      <c r="HP53">
        <v>7.738186484775842</v>
      </c>
      <c r="HQ53">
        <v>7.742672089403007</v>
      </c>
      <c r="HR53">
        <v>7.746984034398795</v>
      </c>
      <c r="HS53">
        <v>7.752449605741509</v>
      </c>
      <c r="HT53">
        <v>7.759198720580303</v>
      </c>
      <c r="HU53">
        <v>7.762535102172174</v>
      </c>
      <c r="HV53">
        <v>7.769116689526148</v>
      </c>
      <c r="HW53">
        <v>6.291737</v>
      </c>
      <c r="HX53">
        <v>7.742656978642803</v>
      </c>
      <c r="HY53">
        <v>0.01001177107352057</v>
      </c>
      <c r="HZ53">
        <v>7.717090161543269</v>
      </c>
      <c r="IA53">
        <v>7.722919982504946</v>
      </c>
      <c r="IB53">
        <v>7.726068121038439</v>
      </c>
      <c r="IC53">
        <v>7.732653669513859</v>
      </c>
      <c r="ID53">
        <v>7.738305496661483</v>
      </c>
      <c r="IE53">
        <v>7.742635748691574</v>
      </c>
      <c r="IF53">
        <v>7.74712509851622</v>
      </c>
      <c r="IG53">
        <v>7.752774591958867</v>
      </c>
      <c r="IH53">
        <v>7.758961015850053</v>
      </c>
      <c r="II53">
        <v>7.762097679972618</v>
      </c>
      <c r="IJ53">
        <v>7.768101915418661</v>
      </c>
      <c r="IK53">
        <v>6.062703</v>
      </c>
      <c r="IL53">
        <v>7.742706821586069</v>
      </c>
      <c r="IM53">
        <v>0.01001815732132167</v>
      </c>
      <c r="IN53">
        <v>7.716691406878585</v>
      </c>
      <c r="IO53">
        <v>7.722957580787396</v>
      </c>
      <c r="IP53">
        <v>7.726159287530223</v>
      </c>
      <c r="IQ53">
        <v>7.732754833658029</v>
      </c>
      <c r="IR53">
        <v>7.738265196174678</v>
      </c>
      <c r="IS53">
        <v>7.742716748626608</v>
      </c>
      <c r="IT53">
        <v>7.747143623757937</v>
      </c>
      <c r="IU53">
        <v>7.752692333078746</v>
      </c>
      <c r="IV53">
        <v>7.759080156533196</v>
      </c>
      <c r="IW53">
        <v>7.762138303036791</v>
      </c>
      <c r="IX53">
        <v>7.768890481387391</v>
      </c>
    </row>
    <row r="54" spans="1:258">
      <c r="A54" s="1" t="s">
        <v>71</v>
      </c>
      <c r="B54">
        <v>13</v>
      </c>
      <c r="C54">
        <v>23</v>
      </c>
      <c r="D54">
        <v>36</v>
      </c>
      <c r="E54">
        <v>2.159149999999999</v>
      </c>
      <c r="G54">
        <v>2.1</v>
      </c>
      <c r="H54">
        <v>2.159183389963565</v>
      </c>
      <c r="I54">
        <v>0.0100867586168585</v>
      </c>
      <c r="J54">
        <v>2.133484700916716</v>
      </c>
      <c r="K54">
        <v>2.139589652050959</v>
      </c>
      <c r="L54">
        <v>2.142850739830362</v>
      </c>
      <c r="M54">
        <v>2.149163207210976</v>
      </c>
      <c r="N54">
        <v>2.15465541093838</v>
      </c>
      <c r="O54">
        <v>2.159155238974005</v>
      </c>
      <c r="P54">
        <v>2.163567824801897</v>
      </c>
      <c r="Q54">
        <v>2.169190473850326</v>
      </c>
      <c r="R54">
        <v>2.175893326969795</v>
      </c>
      <c r="S54">
        <v>2.179281287712448</v>
      </c>
      <c r="T54">
        <v>2.185306958114885</v>
      </c>
      <c r="U54">
        <v>1.65</v>
      </c>
      <c r="V54">
        <v>2.159245988580718</v>
      </c>
      <c r="W54">
        <v>0.01005019539288729</v>
      </c>
      <c r="X54">
        <v>2.133180180846224</v>
      </c>
      <c r="Y54">
        <v>2.139379450572145</v>
      </c>
      <c r="Z54">
        <v>2.142713649009774</v>
      </c>
      <c r="AA54">
        <v>2.149326455859231</v>
      </c>
      <c r="AB54">
        <v>2.154789707738742</v>
      </c>
      <c r="AC54">
        <v>2.159299044094797</v>
      </c>
      <c r="AD54">
        <v>2.163687054187636</v>
      </c>
      <c r="AE54">
        <v>2.169209591687016</v>
      </c>
      <c r="AF54">
        <v>2.175653555352703</v>
      </c>
      <c r="AG54">
        <v>2.178864343917541</v>
      </c>
      <c r="AH54">
        <v>2.184779880733331</v>
      </c>
      <c r="AI54">
        <v>2.538661</v>
      </c>
      <c r="AJ54">
        <v>2.159574093170753</v>
      </c>
      <c r="AK54">
        <v>0.01013362092408244</v>
      </c>
      <c r="AL54">
        <v>2.133402422800843</v>
      </c>
      <c r="AM54">
        <v>2.139737216269983</v>
      </c>
      <c r="AN54">
        <v>2.142878560961345</v>
      </c>
      <c r="AO54">
        <v>2.149519070063252</v>
      </c>
      <c r="AP54">
        <v>2.155103113418111</v>
      </c>
      <c r="AQ54">
        <v>2.159536651095821</v>
      </c>
      <c r="AR54">
        <v>2.163982426406657</v>
      </c>
      <c r="AS54">
        <v>2.169741968109987</v>
      </c>
      <c r="AT54">
        <v>2.176345584240548</v>
      </c>
      <c r="AU54">
        <v>2.179517538884536</v>
      </c>
      <c r="AV54">
        <v>2.184850946458611</v>
      </c>
      <c r="AW54">
        <v>1.607725</v>
      </c>
      <c r="AX54">
        <v>2.159386988234067</v>
      </c>
      <c r="AY54">
        <v>0.01011285353035106</v>
      </c>
      <c r="AZ54">
        <v>2.133680957385772</v>
      </c>
      <c r="BA54">
        <v>2.13962087434888</v>
      </c>
      <c r="BB54">
        <v>2.142804678768374</v>
      </c>
      <c r="BC54">
        <v>2.149227690960408</v>
      </c>
      <c r="BD54">
        <v>2.154966603192466</v>
      </c>
      <c r="BE54">
        <v>2.159342337193915</v>
      </c>
      <c r="BF54">
        <v>2.163841569438982</v>
      </c>
      <c r="BG54">
        <v>2.169455729585621</v>
      </c>
      <c r="BH54">
        <v>2.175839144737133</v>
      </c>
      <c r="BI54">
        <v>2.179337385113488</v>
      </c>
      <c r="BJ54">
        <v>2.185334874977095</v>
      </c>
      <c r="BK54">
        <v>1.601201</v>
      </c>
      <c r="BL54">
        <v>2.159894451049302</v>
      </c>
      <c r="BM54">
        <v>0.01012427387292961</v>
      </c>
      <c r="BN54">
        <v>2.133947226698438</v>
      </c>
      <c r="BO54">
        <v>2.140011255333735</v>
      </c>
      <c r="BP54">
        <v>2.143273699425358</v>
      </c>
      <c r="BQ54">
        <v>2.149825273560157</v>
      </c>
      <c r="BR54">
        <v>2.155440997615981</v>
      </c>
      <c r="BS54">
        <v>2.159874915885208</v>
      </c>
      <c r="BT54">
        <v>2.164321929199587</v>
      </c>
      <c r="BU54">
        <v>2.16994168888419</v>
      </c>
      <c r="BV54">
        <v>2.176609129588622</v>
      </c>
      <c r="BW54">
        <v>2.17973634821643</v>
      </c>
      <c r="BX54">
        <v>2.186143220245026</v>
      </c>
      <c r="BY54">
        <v>1.769623</v>
      </c>
      <c r="BZ54">
        <v>2.159766455847046</v>
      </c>
      <c r="CA54">
        <v>0.01006572860193105</v>
      </c>
      <c r="CB54">
        <v>2.133649315994857</v>
      </c>
      <c r="CC54">
        <v>2.140050920216697</v>
      </c>
      <c r="CD54">
        <v>2.143154663560165</v>
      </c>
      <c r="CE54">
        <v>2.14980641212257</v>
      </c>
      <c r="CF54">
        <v>2.155326602009319</v>
      </c>
      <c r="CG54">
        <v>2.159747772340506</v>
      </c>
      <c r="CH54">
        <v>2.164223742460253</v>
      </c>
      <c r="CI54">
        <v>2.169713628685614</v>
      </c>
      <c r="CJ54">
        <v>2.176431019726233</v>
      </c>
      <c r="CK54">
        <v>2.179648550650235</v>
      </c>
      <c r="CL54">
        <v>2.185645727104221</v>
      </c>
      <c r="CM54">
        <v>1.904989</v>
      </c>
      <c r="CN54">
        <v>2.159354498532678</v>
      </c>
      <c r="CO54">
        <v>0.01007247530193257</v>
      </c>
      <c r="CP54">
        <v>2.133653700893283</v>
      </c>
      <c r="CQ54">
        <v>2.1396652638281</v>
      </c>
      <c r="CR54">
        <v>2.142891427450474</v>
      </c>
      <c r="CS54">
        <v>2.149312138494306</v>
      </c>
      <c r="CT54">
        <v>2.15479596757657</v>
      </c>
      <c r="CU54">
        <v>2.159388047116932</v>
      </c>
      <c r="CV54">
        <v>2.163757028433648</v>
      </c>
      <c r="CW54">
        <v>2.169532371503708</v>
      </c>
      <c r="CX54">
        <v>2.176052029433096</v>
      </c>
      <c r="CY54">
        <v>2.179036428856251</v>
      </c>
      <c r="CZ54">
        <v>2.184785343066295</v>
      </c>
      <c r="DA54">
        <v>1.833668</v>
      </c>
      <c r="DB54">
        <v>2.159408788918584</v>
      </c>
      <c r="DC54">
        <v>0.0100981431485389</v>
      </c>
      <c r="DD54">
        <v>2.133250922268389</v>
      </c>
      <c r="DE54">
        <v>2.139524394270579</v>
      </c>
      <c r="DF54">
        <v>2.142688809259715</v>
      </c>
      <c r="DG54">
        <v>2.149395053792954</v>
      </c>
      <c r="DH54">
        <v>2.154993965350516</v>
      </c>
      <c r="DI54">
        <v>2.159432097059097</v>
      </c>
      <c r="DJ54">
        <v>2.163841994952809</v>
      </c>
      <c r="DK54">
        <v>2.169444680925754</v>
      </c>
      <c r="DL54">
        <v>2.175982702906988</v>
      </c>
      <c r="DM54">
        <v>2.178875820450986</v>
      </c>
      <c r="DN54">
        <v>2.185153761800408</v>
      </c>
      <c r="DO54">
        <v>1.678746</v>
      </c>
      <c r="DP54">
        <v>2.159530999627593</v>
      </c>
      <c r="DQ54">
        <v>0.01014469553802786</v>
      </c>
      <c r="DR54">
        <v>2.133837205268718</v>
      </c>
      <c r="DS54">
        <v>2.13989639913263</v>
      </c>
      <c r="DT54">
        <v>2.142732486019387</v>
      </c>
      <c r="DU54">
        <v>2.14934010994435</v>
      </c>
      <c r="DV54">
        <v>2.155045536563238</v>
      </c>
      <c r="DW54">
        <v>2.15953540000032</v>
      </c>
      <c r="DX54">
        <v>2.16400036084802</v>
      </c>
      <c r="DY54">
        <v>2.169757682537407</v>
      </c>
      <c r="DZ54">
        <v>2.176195581935163</v>
      </c>
      <c r="EA54">
        <v>2.179360778596029</v>
      </c>
      <c r="EB54">
        <v>2.185085853375134</v>
      </c>
    </row>
    <row r="55" spans="1:258">
      <c r="A55" s="1" t="s">
        <v>72</v>
      </c>
      <c r="B55">
        <v>13</v>
      </c>
      <c r="C55">
        <v>24</v>
      </c>
      <c r="D55">
        <v>37</v>
      </c>
      <c r="F55">
        <v>6.06612</v>
      </c>
      <c r="EC55">
        <v>6.26</v>
      </c>
      <c r="ED55">
        <v>6.06655012008537</v>
      </c>
      <c r="EE55">
        <v>0.01009567896568053</v>
      </c>
      <c r="EF55">
        <v>6.040927879353634</v>
      </c>
      <c r="EG55">
        <v>6.046718040489058</v>
      </c>
      <c r="EH55">
        <v>6.049986096632765</v>
      </c>
      <c r="EI55">
        <v>6.05655674970617</v>
      </c>
      <c r="EJ55">
        <v>6.062091104440348</v>
      </c>
      <c r="EK55">
        <v>6.066536040383038</v>
      </c>
      <c r="EL55">
        <v>6.071068013344075</v>
      </c>
      <c r="EM55">
        <v>6.076683353093451</v>
      </c>
      <c r="EN55">
        <v>6.083235530274496</v>
      </c>
      <c r="EO55">
        <v>6.086266678603081</v>
      </c>
      <c r="EP55">
        <v>6.092145547341452</v>
      </c>
      <c r="EQ55">
        <v>6.76</v>
      </c>
      <c r="ER55">
        <v>6.066562702204873</v>
      </c>
      <c r="ES55">
        <v>0.01016581511936341</v>
      </c>
      <c r="ET55">
        <v>6.040489107427407</v>
      </c>
      <c r="EU55">
        <v>6.04668331238372</v>
      </c>
      <c r="EV55">
        <v>6.049808492618848</v>
      </c>
      <c r="EW55">
        <v>6.056436025461656</v>
      </c>
      <c r="EX55">
        <v>6.062161413373014</v>
      </c>
      <c r="EY55">
        <v>6.066547335265819</v>
      </c>
      <c r="EZ55">
        <v>6.070983042930036</v>
      </c>
      <c r="FA55">
        <v>6.076708492732744</v>
      </c>
      <c r="FB55">
        <v>6.083430884468807</v>
      </c>
      <c r="FC55">
        <v>6.086631146221488</v>
      </c>
      <c r="FD55">
        <v>6.092498077176494</v>
      </c>
      <c r="FE55">
        <v>8.250567999999999</v>
      </c>
      <c r="FF55">
        <v>6.06657969120558</v>
      </c>
      <c r="FG55">
        <v>0.01011752977006701</v>
      </c>
      <c r="FH55">
        <v>6.040906157516158</v>
      </c>
      <c r="FI55">
        <v>6.046878913226045</v>
      </c>
      <c r="FJ55">
        <v>6.049880693004154</v>
      </c>
      <c r="FK55">
        <v>6.056506023864294</v>
      </c>
      <c r="FL55">
        <v>6.062120726581376</v>
      </c>
      <c r="FM55">
        <v>6.066581125620079</v>
      </c>
      <c r="FN55">
        <v>6.071050918416344</v>
      </c>
      <c r="FO55">
        <v>6.076660721131993</v>
      </c>
      <c r="FP55">
        <v>6.083334137524612</v>
      </c>
      <c r="FQ55">
        <v>6.086591580320692</v>
      </c>
      <c r="FR55">
        <v>6.092701585943196</v>
      </c>
      <c r="FS55">
        <v>6.683163</v>
      </c>
      <c r="FT55">
        <v>6.066634051824202</v>
      </c>
      <c r="FU55">
        <v>0.01018827180277666</v>
      </c>
      <c r="FV55">
        <v>6.040662343817343</v>
      </c>
      <c r="FW55">
        <v>6.046713147720345</v>
      </c>
      <c r="FX55">
        <v>6.049816174524269</v>
      </c>
      <c r="FY55">
        <v>6.056566720416039</v>
      </c>
      <c r="FZ55">
        <v>6.06213059258839</v>
      </c>
      <c r="GA55">
        <v>6.066567446960366</v>
      </c>
      <c r="GB55">
        <v>6.07109094051801</v>
      </c>
      <c r="GC55">
        <v>6.076835367557258</v>
      </c>
      <c r="GD55">
        <v>6.083412160536463</v>
      </c>
      <c r="GE55">
        <v>6.086510522402179</v>
      </c>
      <c r="GF55">
        <v>6.092985821016</v>
      </c>
      <c r="GG55">
        <v>6.591065</v>
      </c>
      <c r="GH55">
        <v>6.066651213172366</v>
      </c>
      <c r="GI55">
        <v>0.0100544972994543</v>
      </c>
      <c r="GJ55">
        <v>6.040413323984499</v>
      </c>
      <c r="GK55">
        <v>6.046785558665109</v>
      </c>
      <c r="GL55">
        <v>6.050148358025153</v>
      </c>
      <c r="GM55">
        <v>6.056667546912355</v>
      </c>
      <c r="GN55">
        <v>6.06225215554886</v>
      </c>
      <c r="GO55">
        <v>6.066666726765398</v>
      </c>
      <c r="GP55">
        <v>6.071036732800714</v>
      </c>
      <c r="GQ55">
        <v>6.0766606161509</v>
      </c>
      <c r="GR55">
        <v>6.083210225834317</v>
      </c>
      <c r="GS55">
        <v>6.086335023007392</v>
      </c>
      <c r="GT55">
        <v>6.092092429633301</v>
      </c>
      <c r="GU55">
        <v>6.626377000000001</v>
      </c>
      <c r="GV55">
        <v>6.066493654442824</v>
      </c>
      <c r="GW55">
        <v>0.01003168054186887</v>
      </c>
      <c r="GX55">
        <v>6.040627982168031</v>
      </c>
      <c r="GY55">
        <v>6.047104152675202</v>
      </c>
      <c r="GZ55">
        <v>6.049999927624426</v>
      </c>
      <c r="HA55">
        <v>6.056530698432196</v>
      </c>
      <c r="HB55">
        <v>6.062135485681527</v>
      </c>
      <c r="HC55">
        <v>6.066438067434943</v>
      </c>
      <c r="HD55">
        <v>6.070892995428871</v>
      </c>
      <c r="HE55">
        <v>6.076364847385587</v>
      </c>
      <c r="HF55">
        <v>6.083142652919902</v>
      </c>
      <c r="HG55">
        <v>6.086049065801452</v>
      </c>
      <c r="HH55">
        <v>6.092704344562106</v>
      </c>
      <c r="HI55">
        <v>6.324244</v>
      </c>
      <c r="HJ55">
        <v>6.06664722946216</v>
      </c>
      <c r="HK55">
        <v>0.01012350195455936</v>
      </c>
      <c r="HL55">
        <v>6.040367778370434</v>
      </c>
      <c r="HM55">
        <v>6.046684081833402</v>
      </c>
      <c r="HN55">
        <v>6.049877317798276</v>
      </c>
      <c r="HO55">
        <v>6.056621545445857</v>
      </c>
      <c r="HP55">
        <v>6.062273648278596</v>
      </c>
      <c r="HQ55">
        <v>6.066608462557316</v>
      </c>
      <c r="HR55">
        <v>6.071120399322405</v>
      </c>
      <c r="HS55">
        <v>6.076590919288307</v>
      </c>
      <c r="HT55">
        <v>6.083185913295786</v>
      </c>
      <c r="HU55">
        <v>6.086496943635768</v>
      </c>
      <c r="HV55">
        <v>6.093048008369211</v>
      </c>
      <c r="HW55">
        <v>6.093116</v>
      </c>
      <c r="HX55">
        <v>6.066466337512013</v>
      </c>
      <c r="HY55">
        <v>0.01014782350491487</v>
      </c>
      <c r="HZ55">
        <v>6.040563932352753</v>
      </c>
      <c r="IA55">
        <v>6.046561214152672</v>
      </c>
      <c r="IB55">
        <v>6.04978268236342</v>
      </c>
      <c r="IC55">
        <v>6.056270723933571</v>
      </c>
      <c r="ID55">
        <v>6.062067878093593</v>
      </c>
      <c r="IE55">
        <v>6.066476661766694</v>
      </c>
      <c r="IF55">
        <v>6.070956311003316</v>
      </c>
      <c r="IG55">
        <v>6.076580132451691</v>
      </c>
      <c r="IH55">
        <v>6.083186679277054</v>
      </c>
      <c r="II55">
        <v>6.08647974752751</v>
      </c>
      <c r="IJ55">
        <v>6.092548592637223</v>
      </c>
      <c r="IK55">
        <v>6.252936</v>
      </c>
      <c r="IL55">
        <v>6.066421806248282</v>
      </c>
      <c r="IM55">
        <v>0.01003977198551638</v>
      </c>
      <c r="IN55">
        <v>6.040755774836162</v>
      </c>
      <c r="IO55">
        <v>6.046724666732974</v>
      </c>
      <c r="IP55">
        <v>6.049840995301925</v>
      </c>
      <c r="IQ55">
        <v>6.056376206777669</v>
      </c>
      <c r="IR55">
        <v>6.062082963030972</v>
      </c>
      <c r="IS55">
        <v>6.066423452540303</v>
      </c>
      <c r="IT55">
        <v>6.070918441059438</v>
      </c>
      <c r="IU55">
        <v>6.076406255453764</v>
      </c>
      <c r="IV55">
        <v>6.082736162728149</v>
      </c>
      <c r="IW55">
        <v>6.085858166479996</v>
      </c>
      <c r="IX55">
        <v>6.092493371760709</v>
      </c>
    </row>
    <row r="56" spans="1:258">
      <c r="A56" s="1" t="s">
        <v>73</v>
      </c>
      <c r="B56">
        <v>13</v>
      </c>
      <c r="C56">
        <v>25</v>
      </c>
      <c r="D56">
        <v>38</v>
      </c>
      <c r="E56">
        <v>1.96705</v>
      </c>
      <c r="G56">
        <v>1.34</v>
      </c>
      <c r="H56">
        <v>1.966035851441864</v>
      </c>
      <c r="I56">
        <v>0.01006830154520826</v>
      </c>
      <c r="J56">
        <v>1.939029105302916</v>
      </c>
      <c r="K56">
        <v>1.94620851922766</v>
      </c>
      <c r="L56">
        <v>1.949401182462942</v>
      </c>
      <c r="M56">
        <v>1.955999956096277</v>
      </c>
      <c r="N56">
        <v>1.961829890299279</v>
      </c>
      <c r="O56">
        <v>1.96612807104862</v>
      </c>
      <c r="P56">
        <v>1.970403841421171</v>
      </c>
      <c r="Q56">
        <v>1.975955739877618</v>
      </c>
      <c r="R56">
        <v>1.982581077397509</v>
      </c>
      <c r="S56">
        <v>1.985857818252788</v>
      </c>
      <c r="T56">
        <v>1.991269404559968</v>
      </c>
      <c r="U56">
        <v>0.82</v>
      </c>
      <c r="V56">
        <v>1.966645312026058</v>
      </c>
      <c r="W56">
        <v>0.01008681680992774</v>
      </c>
      <c r="X56">
        <v>1.940526793204816</v>
      </c>
      <c r="Y56">
        <v>1.94672375947813</v>
      </c>
      <c r="Z56">
        <v>1.949987450912094</v>
      </c>
      <c r="AA56">
        <v>1.956655475729532</v>
      </c>
      <c r="AB56">
        <v>1.962215172380888</v>
      </c>
      <c r="AC56">
        <v>1.966640326469322</v>
      </c>
      <c r="AD56">
        <v>1.971133947009731</v>
      </c>
      <c r="AE56">
        <v>1.976703527904358</v>
      </c>
      <c r="AF56">
        <v>1.983201968277092</v>
      </c>
      <c r="AG56">
        <v>1.986279610721794</v>
      </c>
      <c r="AH56">
        <v>1.992456827531609</v>
      </c>
      <c r="AI56">
        <v>1.766364</v>
      </c>
      <c r="AJ56">
        <v>1.966473131487208</v>
      </c>
      <c r="AK56">
        <v>0.01004905234068944</v>
      </c>
      <c r="AL56">
        <v>1.941023420683597</v>
      </c>
      <c r="AM56">
        <v>1.946854607355215</v>
      </c>
      <c r="AN56">
        <v>1.950052013178403</v>
      </c>
      <c r="AO56">
        <v>1.956528645286156</v>
      </c>
      <c r="AP56">
        <v>1.962003796331921</v>
      </c>
      <c r="AQ56">
        <v>1.966420614513249</v>
      </c>
      <c r="AR56">
        <v>1.970818334492871</v>
      </c>
      <c r="AS56">
        <v>1.976513934742501</v>
      </c>
      <c r="AT56">
        <v>1.983004005894065</v>
      </c>
      <c r="AU56">
        <v>1.986373865444502</v>
      </c>
      <c r="AV56">
        <v>1.992632837335368</v>
      </c>
      <c r="AW56">
        <v>0.773351</v>
      </c>
      <c r="AX56">
        <v>1.966280164436085</v>
      </c>
      <c r="AY56">
        <v>0.01012544564245785</v>
      </c>
      <c r="AZ56">
        <v>1.940338182001285</v>
      </c>
      <c r="BA56">
        <v>1.946482039203984</v>
      </c>
      <c r="BB56">
        <v>1.949654190066502</v>
      </c>
      <c r="BC56">
        <v>1.956199976420579</v>
      </c>
      <c r="BD56">
        <v>1.961855746023097</v>
      </c>
      <c r="BE56">
        <v>1.966222995449587</v>
      </c>
      <c r="BF56">
        <v>1.970740439850748</v>
      </c>
      <c r="BG56">
        <v>1.976416427623814</v>
      </c>
      <c r="BH56">
        <v>1.982977754469212</v>
      </c>
      <c r="BI56">
        <v>1.986156451647909</v>
      </c>
      <c r="BJ56">
        <v>1.992442878071414</v>
      </c>
      <c r="BK56">
        <v>0.55758</v>
      </c>
      <c r="BL56">
        <v>1.966282204373908</v>
      </c>
      <c r="BM56">
        <v>0.01015524237378328</v>
      </c>
      <c r="BN56">
        <v>1.940040732412341</v>
      </c>
      <c r="BO56">
        <v>1.94637518688436</v>
      </c>
      <c r="BP56">
        <v>1.949636940122122</v>
      </c>
      <c r="BQ56">
        <v>1.956280650503882</v>
      </c>
      <c r="BR56">
        <v>1.961923522934148</v>
      </c>
      <c r="BS56">
        <v>1.966246155452032</v>
      </c>
      <c r="BT56">
        <v>1.970654627493328</v>
      </c>
      <c r="BU56">
        <v>1.976315545827321</v>
      </c>
      <c r="BV56">
        <v>1.983184012727933</v>
      </c>
      <c r="BW56">
        <v>1.986347650174564</v>
      </c>
      <c r="BX56">
        <v>1.992628384745725</v>
      </c>
      <c r="BY56">
        <v>0.9074979999999999</v>
      </c>
      <c r="BZ56">
        <v>1.966407537815499</v>
      </c>
      <c r="CA56">
        <v>0.01008501120267926</v>
      </c>
      <c r="CB56">
        <v>1.940660046485967</v>
      </c>
      <c r="CC56">
        <v>1.946652106955636</v>
      </c>
      <c r="CD56">
        <v>1.949752948984329</v>
      </c>
      <c r="CE56">
        <v>1.956444500141694</v>
      </c>
      <c r="CF56">
        <v>1.961945081185585</v>
      </c>
      <c r="CG56">
        <v>1.966293357099356</v>
      </c>
      <c r="CH56">
        <v>1.970775286943308</v>
      </c>
      <c r="CI56">
        <v>1.97649397928859</v>
      </c>
      <c r="CJ56">
        <v>1.983020846396601</v>
      </c>
      <c r="CK56">
        <v>1.986197045549674</v>
      </c>
      <c r="CL56">
        <v>1.992196387133182</v>
      </c>
      <c r="CM56">
        <v>1.157194</v>
      </c>
      <c r="CN56">
        <v>1.96641215162609</v>
      </c>
      <c r="CO56">
        <v>0.01008123192701279</v>
      </c>
      <c r="CP56">
        <v>1.940438095387501</v>
      </c>
      <c r="CQ56">
        <v>1.946438152588909</v>
      </c>
      <c r="CR56">
        <v>1.949940495177725</v>
      </c>
      <c r="CS56">
        <v>1.956375278176136</v>
      </c>
      <c r="CT56">
        <v>1.961893536821237</v>
      </c>
      <c r="CU56">
        <v>1.966400805945036</v>
      </c>
      <c r="CV56">
        <v>1.970778778406516</v>
      </c>
      <c r="CW56">
        <v>1.976477812466442</v>
      </c>
      <c r="CX56">
        <v>1.982893882384584</v>
      </c>
      <c r="CY56">
        <v>1.986090170251672</v>
      </c>
      <c r="CZ56">
        <v>1.99262783248631</v>
      </c>
      <c r="DA56">
        <v>0.9134389999999999</v>
      </c>
      <c r="DB56">
        <v>1.966304311625745</v>
      </c>
      <c r="DC56">
        <v>0.01009502046643547</v>
      </c>
      <c r="DD56">
        <v>1.940186950526504</v>
      </c>
      <c r="DE56">
        <v>1.946602239316489</v>
      </c>
      <c r="DF56">
        <v>1.949862398201201</v>
      </c>
      <c r="DG56">
        <v>1.95626653949097</v>
      </c>
      <c r="DH56">
        <v>1.961805366764102</v>
      </c>
      <c r="DI56">
        <v>1.966337510749469</v>
      </c>
      <c r="DJ56">
        <v>1.970751709754837</v>
      </c>
      <c r="DK56">
        <v>1.976304486977145</v>
      </c>
      <c r="DL56">
        <v>1.982982839925908</v>
      </c>
      <c r="DM56">
        <v>1.986237393126352</v>
      </c>
      <c r="DN56">
        <v>1.992114462227816</v>
      </c>
      <c r="DO56">
        <v>0.69487</v>
      </c>
      <c r="DP56">
        <v>1.966506765043885</v>
      </c>
      <c r="DQ56">
        <v>0.01013090356571853</v>
      </c>
      <c r="DR56">
        <v>1.940400691500682</v>
      </c>
      <c r="DS56">
        <v>1.946749760965297</v>
      </c>
      <c r="DT56">
        <v>1.949787812495384</v>
      </c>
      <c r="DU56">
        <v>1.956430033806582</v>
      </c>
      <c r="DV56">
        <v>1.962100371694664</v>
      </c>
      <c r="DW56">
        <v>1.966482659572808</v>
      </c>
      <c r="DX56">
        <v>1.970989934774309</v>
      </c>
      <c r="DY56">
        <v>1.97657624486312</v>
      </c>
      <c r="DZ56">
        <v>1.983215233740152</v>
      </c>
      <c r="EA56">
        <v>1.986419450641348</v>
      </c>
      <c r="EB56">
        <v>1.992310640338592</v>
      </c>
    </row>
    <row r="57" spans="1:258">
      <c r="A57" s="1" t="s">
        <v>74</v>
      </c>
      <c r="B57">
        <v>13</v>
      </c>
      <c r="C57">
        <v>26</v>
      </c>
      <c r="D57">
        <v>39</v>
      </c>
      <c r="F57">
        <v>4.69254</v>
      </c>
      <c r="EC57">
        <v>4.63</v>
      </c>
      <c r="ED57">
        <v>4.692145742722603</v>
      </c>
      <c r="EE57">
        <v>0.01016962211388563</v>
      </c>
      <c r="EF57">
        <v>4.66612416961826</v>
      </c>
      <c r="EG57">
        <v>4.672054445830146</v>
      </c>
      <c r="EH57">
        <v>4.675240040143171</v>
      </c>
      <c r="EI57">
        <v>4.682033844507979</v>
      </c>
      <c r="EJ57">
        <v>4.687718911638752</v>
      </c>
      <c r="EK57">
        <v>4.692157166497261</v>
      </c>
      <c r="EL57">
        <v>4.696631119836</v>
      </c>
      <c r="EM57">
        <v>4.702196988581763</v>
      </c>
      <c r="EN57">
        <v>4.708818496343534</v>
      </c>
      <c r="EO57">
        <v>4.712192729371884</v>
      </c>
      <c r="EP57">
        <v>4.718340033354915</v>
      </c>
      <c r="EQ57">
        <v>4.69</v>
      </c>
      <c r="ER57">
        <v>4.692576164233881</v>
      </c>
      <c r="ES57">
        <v>0.01011169375415103</v>
      </c>
      <c r="ET57">
        <v>4.66638553529766</v>
      </c>
      <c r="EU57">
        <v>4.672841656999974</v>
      </c>
      <c r="EV57">
        <v>4.676045317077053</v>
      </c>
      <c r="EW57">
        <v>4.682504875341361</v>
      </c>
      <c r="EX57">
        <v>4.688068579019268</v>
      </c>
      <c r="EY57">
        <v>4.692541448804642</v>
      </c>
      <c r="EZ57">
        <v>4.697042585780649</v>
      </c>
      <c r="FA57">
        <v>4.702648494476185</v>
      </c>
      <c r="FB57">
        <v>4.709257015105822</v>
      </c>
      <c r="FC57">
        <v>4.712310892304692</v>
      </c>
      <c r="FD57">
        <v>4.71840376641121</v>
      </c>
      <c r="FE57">
        <v>6.668234</v>
      </c>
      <c r="FF57">
        <v>4.69244668876005</v>
      </c>
      <c r="FG57">
        <v>0.01014990347829602</v>
      </c>
      <c r="FH57">
        <v>4.666385068155201</v>
      </c>
      <c r="FI57">
        <v>4.672588087677601</v>
      </c>
      <c r="FJ57">
        <v>4.675599483498587</v>
      </c>
      <c r="FK57">
        <v>4.682202518713508</v>
      </c>
      <c r="FL57">
        <v>4.688084048094566</v>
      </c>
      <c r="FM57">
        <v>4.692512781131364</v>
      </c>
      <c r="FN57">
        <v>4.69692475439883</v>
      </c>
      <c r="FO57">
        <v>4.702511746148677</v>
      </c>
      <c r="FP57">
        <v>4.709080698435185</v>
      </c>
      <c r="FQ57">
        <v>4.71239849964629</v>
      </c>
      <c r="FR57">
        <v>4.718397138206923</v>
      </c>
      <c r="FS57">
        <v>4.976975</v>
      </c>
      <c r="FT57">
        <v>4.692366515033254</v>
      </c>
      <c r="FU57">
        <v>0.01016282745580529</v>
      </c>
      <c r="FV57">
        <v>4.666288787468574</v>
      </c>
      <c r="FW57">
        <v>4.672499347164042</v>
      </c>
      <c r="FX57">
        <v>4.675621941454623</v>
      </c>
      <c r="FY57">
        <v>4.682217110427226</v>
      </c>
      <c r="FZ57">
        <v>4.687875310292724</v>
      </c>
      <c r="GA57">
        <v>4.692394953897108</v>
      </c>
      <c r="GB57">
        <v>4.696851260465523</v>
      </c>
      <c r="GC57">
        <v>4.702527714820847</v>
      </c>
      <c r="GD57">
        <v>4.709098344798806</v>
      </c>
      <c r="GE57">
        <v>4.712312828236731</v>
      </c>
      <c r="GF57">
        <v>4.718036140184756</v>
      </c>
      <c r="GG57">
        <v>4.461044</v>
      </c>
      <c r="GH57">
        <v>4.692200198107387</v>
      </c>
      <c r="GI57">
        <v>0.01008264322119966</v>
      </c>
      <c r="GJ57">
        <v>4.665608121509275</v>
      </c>
      <c r="GK57">
        <v>4.672263058820788</v>
      </c>
      <c r="GL57">
        <v>4.675662330054369</v>
      </c>
      <c r="GM57">
        <v>4.682207407242585</v>
      </c>
      <c r="GN57">
        <v>4.687819776319564</v>
      </c>
      <c r="GO57">
        <v>4.692221847847367</v>
      </c>
      <c r="GP57">
        <v>4.696725950962239</v>
      </c>
      <c r="GQ57">
        <v>4.702148030044113</v>
      </c>
      <c r="GR57">
        <v>4.708690478957143</v>
      </c>
      <c r="GS57">
        <v>4.711920513396556</v>
      </c>
      <c r="GT57">
        <v>4.718317226546828</v>
      </c>
      <c r="GU57">
        <v>4.837974</v>
      </c>
      <c r="GV57">
        <v>4.692352009102132</v>
      </c>
      <c r="GW57">
        <v>0.01005056563870317</v>
      </c>
      <c r="GX57">
        <v>4.666157558057772</v>
      </c>
      <c r="GY57">
        <v>4.672542098623102</v>
      </c>
      <c r="GZ57">
        <v>4.675751705394483</v>
      </c>
      <c r="HA57">
        <v>4.682310084505138</v>
      </c>
      <c r="HB57">
        <v>4.687989479437954</v>
      </c>
      <c r="HC57">
        <v>4.692418492131893</v>
      </c>
      <c r="HD57">
        <v>4.696781639213111</v>
      </c>
      <c r="HE57">
        <v>4.702286307845019</v>
      </c>
      <c r="HF57">
        <v>4.708727098665483</v>
      </c>
      <c r="HG57">
        <v>4.71196475351758</v>
      </c>
      <c r="HH57">
        <v>4.71842960094051</v>
      </c>
      <c r="HI57">
        <v>4.764415000000001</v>
      </c>
      <c r="HJ57">
        <v>4.692304454431804</v>
      </c>
      <c r="HK57">
        <v>0.01013761699317444</v>
      </c>
      <c r="HL57">
        <v>4.666120816521184</v>
      </c>
      <c r="HM57">
        <v>4.672503326109012</v>
      </c>
      <c r="HN57">
        <v>4.675758296689573</v>
      </c>
      <c r="HO57">
        <v>4.682282039180159</v>
      </c>
      <c r="HP57">
        <v>4.687850846909591</v>
      </c>
      <c r="HQ57">
        <v>4.692260074532494</v>
      </c>
      <c r="HR57">
        <v>4.69673612781857</v>
      </c>
      <c r="HS57">
        <v>4.702334587788654</v>
      </c>
      <c r="HT57">
        <v>4.708966843132677</v>
      </c>
      <c r="HU57">
        <v>4.712239581393186</v>
      </c>
      <c r="HV57">
        <v>4.718670464292665</v>
      </c>
      <c r="HW57">
        <v>4.187504</v>
      </c>
      <c r="HX57">
        <v>4.692106278988216</v>
      </c>
      <c r="HY57">
        <v>0.01002659163409837</v>
      </c>
      <c r="HZ57">
        <v>4.666190356915983</v>
      </c>
      <c r="IA57">
        <v>4.672421911494932</v>
      </c>
      <c r="IB57">
        <v>4.675566455228441</v>
      </c>
      <c r="IC57">
        <v>4.682141651951873</v>
      </c>
      <c r="ID57">
        <v>4.687722786404231</v>
      </c>
      <c r="IE57">
        <v>4.692015921959635</v>
      </c>
      <c r="IF57">
        <v>4.696501879822047</v>
      </c>
      <c r="IG57">
        <v>4.702047436363297</v>
      </c>
      <c r="IH57">
        <v>4.708682659538313</v>
      </c>
      <c r="II57">
        <v>4.711861106482545</v>
      </c>
      <c r="IJ57">
        <v>4.717489304082287</v>
      </c>
      <c r="IK57">
        <v>4.236473</v>
      </c>
      <c r="IL57">
        <v>4.692214290094581</v>
      </c>
      <c r="IM57">
        <v>0.01010305982769132</v>
      </c>
      <c r="IN57">
        <v>4.666240094878262</v>
      </c>
      <c r="IO57">
        <v>4.67226406888935</v>
      </c>
      <c r="IP57">
        <v>4.675696367332995</v>
      </c>
      <c r="IQ57">
        <v>4.682176690633193</v>
      </c>
      <c r="IR57">
        <v>4.687813086191813</v>
      </c>
      <c r="IS57">
        <v>4.692195182570308</v>
      </c>
      <c r="IT57">
        <v>4.696696344296439</v>
      </c>
      <c r="IU57">
        <v>4.702256304785398</v>
      </c>
      <c r="IV57">
        <v>4.708778237547182</v>
      </c>
      <c r="IW57">
        <v>4.712119603672509</v>
      </c>
      <c r="IX57">
        <v>4.718311324385521</v>
      </c>
    </row>
    <row r="58" spans="1:258">
      <c r="A58" s="1" t="s">
        <v>75</v>
      </c>
      <c r="B58">
        <v>13</v>
      </c>
      <c r="C58">
        <v>27</v>
      </c>
      <c r="D58">
        <v>40</v>
      </c>
      <c r="G58">
        <v>1.93</v>
      </c>
      <c r="H58">
        <v>2.04075126673592</v>
      </c>
      <c r="I58">
        <v>0.33726269499787</v>
      </c>
      <c r="J58">
        <v>1.167290862288541</v>
      </c>
      <c r="K58">
        <v>1.379482338239709</v>
      </c>
      <c r="L58">
        <v>1.496616587313632</v>
      </c>
      <c r="M58">
        <v>1.707947636659204</v>
      </c>
      <c r="N58">
        <v>1.891986587192389</v>
      </c>
      <c r="O58">
        <v>2.035095481755776</v>
      </c>
      <c r="P58">
        <v>2.185920368905769</v>
      </c>
      <c r="Q58">
        <v>2.378199094787746</v>
      </c>
      <c r="R58">
        <v>2.599559207832372</v>
      </c>
      <c r="S58">
        <v>2.708178569441574</v>
      </c>
      <c r="T58">
        <v>2.928994372166694</v>
      </c>
      <c r="AI58">
        <v>1.090636</v>
      </c>
      <c r="AJ58">
        <v>0.8907646374832526</v>
      </c>
      <c r="AK58">
        <v>0.5554603185053916</v>
      </c>
      <c r="AL58">
        <v>-0.5420146021269041</v>
      </c>
      <c r="AM58">
        <v>-0.1865504787690604</v>
      </c>
      <c r="AN58">
        <v>-0.02789664667602576</v>
      </c>
      <c r="AO58">
        <v>0.3324469435677382</v>
      </c>
      <c r="AP58">
        <v>0.6485187974411498</v>
      </c>
      <c r="AQ58">
        <v>0.8915621667854803</v>
      </c>
      <c r="AR58">
        <v>1.141174294563355</v>
      </c>
      <c r="AS58">
        <v>1.44609121872883</v>
      </c>
      <c r="AT58">
        <v>1.79525385835281</v>
      </c>
      <c r="AU58">
        <v>1.962426287698436</v>
      </c>
      <c r="AV58">
        <v>2.305093437199074</v>
      </c>
      <c r="AW58">
        <v>0.069289</v>
      </c>
      <c r="AX58">
        <v>0.2805541923727679</v>
      </c>
      <c r="AY58">
        <v>0.5413647873464983</v>
      </c>
      <c r="AZ58">
        <v>-1.136471479598503</v>
      </c>
      <c r="BA58">
        <v>-0.8034470410613427</v>
      </c>
      <c r="BB58">
        <v>-0.6157370574600832</v>
      </c>
      <c r="BC58">
        <v>-0.2593178260368643</v>
      </c>
      <c r="BD58">
        <v>0.04509900449489808</v>
      </c>
      <c r="BE58">
        <v>0.288274280058375</v>
      </c>
      <c r="BF58">
        <v>0.5271858684397223</v>
      </c>
      <c r="BG58">
        <v>0.8189215039354342</v>
      </c>
      <c r="BH58">
        <v>1.165793156778319</v>
      </c>
      <c r="BI58">
        <v>1.321220715063263</v>
      </c>
      <c r="BJ58">
        <v>1.631502659555021</v>
      </c>
      <c r="BY58">
        <v>0.238278</v>
      </c>
      <c r="BZ58">
        <v>0.518895876498689</v>
      </c>
      <c r="CA58">
        <v>0.5255252282974398</v>
      </c>
      <c r="CB58">
        <v>-0.8563189970174587</v>
      </c>
      <c r="CC58">
        <v>-0.5291242220235112</v>
      </c>
      <c r="CD58">
        <v>-0.3515693055258955</v>
      </c>
      <c r="CE58">
        <v>0.0005212684680755419</v>
      </c>
      <c r="CF58">
        <v>0.2936796364420289</v>
      </c>
      <c r="CG58">
        <v>0.5196954767501961</v>
      </c>
      <c r="CH58">
        <v>0.7501248508549375</v>
      </c>
      <c r="CI58">
        <v>1.036500509313623</v>
      </c>
      <c r="CJ58">
        <v>1.380916214645467</v>
      </c>
      <c r="CK58">
        <v>1.548213652671866</v>
      </c>
      <c r="CL58">
        <v>1.866640760030804</v>
      </c>
      <c r="CM58">
        <v>0.5441590000000001</v>
      </c>
      <c r="CN58">
        <v>0.6621537612895328</v>
      </c>
      <c r="CO58">
        <v>0.4450809870376272</v>
      </c>
      <c r="CP58">
        <v>-0.4817423396847741</v>
      </c>
      <c r="CQ58">
        <v>-0.2169249631893911</v>
      </c>
      <c r="CR58">
        <v>-0.07382124323568262</v>
      </c>
      <c r="CS58">
        <v>0.218139830736378</v>
      </c>
      <c r="CT58">
        <v>0.4691375327006333</v>
      </c>
      <c r="CU58">
        <v>0.6616033480645032</v>
      </c>
      <c r="CV58">
        <v>0.8597467232895661</v>
      </c>
      <c r="CW58">
        <v>1.104610440937151</v>
      </c>
      <c r="CX58">
        <v>1.39373266505335</v>
      </c>
      <c r="CY58">
        <v>1.525628967874512</v>
      </c>
      <c r="CZ58">
        <v>1.831904157374572</v>
      </c>
      <c r="DA58">
        <v>0.384216</v>
      </c>
      <c r="DB58">
        <v>0.6846387896313461</v>
      </c>
      <c r="DC58">
        <v>0.4490078764654285</v>
      </c>
      <c r="DD58">
        <v>-0.4632480183625477</v>
      </c>
      <c r="DE58">
        <v>-0.1986437777378813</v>
      </c>
      <c r="DF58">
        <v>-0.06588541204969013</v>
      </c>
      <c r="DG58">
        <v>0.2400087898875233</v>
      </c>
      <c r="DH58">
        <v>0.4877919542696678</v>
      </c>
      <c r="DI58">
        <v>0.6850123939339494</v>
      </c>
      <c r="DJ58">
        <v>0.8810440442388908</v>
      </c>
      <c r="DK58">
        <v>1.128690633600871</v>
      </c>
      <c r="DL58">
        <v>1.41645187752132</v>
      </c>
      <c r="DM58">
        <v>1.56350167487833</v>
      </c>
      <c r="DN58">
        <v>1.854706429224708</v>
      </c>
      <c r="DO58">
        <v>0.159124</v>
      </c>
      <c r="DP58">
        <v>0.5299580900496339</v>
      </c>
      <c r="DQ58">
        <v>0.548451788122202</v>
      </c>
      <c r="DR58">
        <v>-0.919413918140462</v>
      </c>
      <c r="DS58">
        <v>-0.5535194885359367</v>
      </c>
      <c r="DT58">
        <v>-0.3762622130389542</v>
      </c>
      <c r="DU58">
        <v>-0.01429315777226325</v>
      </c>
      <c r="DV58">
        <v>0.2931923565820896</v>
      </c>
      <c r="DW58">
        <v>0.5324208100475394</v>
      </c>
      <c r="DX58">
        <v>0.7718776479480549</v>
      </c>
      <c r="DY58">
        <v>1.072149664482847</v>
      </c>
      <c r="DZ58">
        <v>1.432260180440165</v>
      </c>
      <c r="EA58">
        <v>1.596815978318687</v>
      </c>
      <c r="EB58">
        <v>1.93642701121107</v>
      </c>
    </row>
    <row r="59" spans="1:258">
      <c r="A59" s="1" t="s">
        <v>76</v>
      </c>
      <c r="B59">
        <v>13</v>
      </c>
      <c r="C59">
        <v>28</v>
      </c>
      <c r="D59">
        <v>41</v>
      </c>
      <c r="EC59">
        <v>4.85</v>
      </c>
      <c r="ED59">
        <v>4.778977261995657</v>
      </c>
      <c r="EE59">
        <v>0.4317713997658415</v>
      </c>
      <c r="EF59">
        <v>3.658469751460242</v>
      </c>
      <c r="EG59">
        <v>3.925190209269214</v>
      </c>
      <c r="EH59">
        <v>4.068748144174648</v>
      </c>
      <c r="EI59">
        <v>4.354409756278491</v>
      </c>
      <c r="EJ59">
        <v>4.592948814390804</v>
      </c>
      <c r="EK59">
        <v>4.776854147831432</v>
      </c>
      <c r="EL59">
        <v>4.965183343635609</v>
      </c>
      <c r="EM59">
        <v>5.210171682722266</v>
      </c>
      <c r="EN59">
        <v>5.48908498263335</v>
      </c>
      <c r="EO59">
        <v>5.631058681237429</v>
      </c>
      <c r="EP59">
        <v>5.885693506984133</v>
      </c>
      <c r="EQ59">
        <v>2.53</v>
      </c>
      <c r="ER59">
        <v>2.534172361456929</v>
      </c>
      <c r="ES59">
        <v>0.4488347849723357</v>
      </c>
      <c r="ET59">
        <v>1.378766673125343</v>
      </c>
      <c r="EU59">
        <v>1.655366840557483</v>
      </c>
      <c r="EV59">
        <v>1.792087512487428</v>
      </c>
      <c r="EW59">
        <v>2.084126411203354</v>
      </c>
      <c r="EX59">
        <v>2.340130814968742</v>
      </c>
      <c r="EY59">
        <v>2.535312161959396</v>
      </c>
      <c r="EZ59">
        <v>2.732624032533066</v>
      </c>
      <c r="FA59">
        <v>2.975092565769373</v>
      </c>
      <c r="FB59">
        <v>3.272485099282489</v>
      </c>
      <c r="FC59">
        <v>3.414223345937404</v>
      </c>
      <c r="FD59">
        <v>3.704245825949652</v>
      </c>
      <c r="FE59">
        <v>5.196485</v>
      </c>
      <c r="FF59">
        <v>3.586801730637903</v>
      </c>
      <c r="FG59">
        <v>0.9777363958351752</v>
      </c>
      <c r="FH59">
        <v>1.116331313854958</v>
      </c>
      <c r="FI59">
        <v>1.668554492929732</v>
      </c>
      <c r="FJ59">
        <v>1.960527570851752</v>
      </c>
      <c r="FK59">
        <v>2.612744802282662</v>
      </c>
      <c r="FL59">
        <v>3.155650073880564</v>
      </c>
      <c r="FM59">
        <v>3.589275221284638</v>
      </c>
      <c r="FN59">
        <v>4.020470118435611</v>
      </c>
      <c r="FO59">
        <v>4.564235906419307</v>
      </c>
      <c r="FP59">
        <v>5.18650450808654</v>
      </c>
      <c r="FQ59">
        <v>5.493760096724439</v>
      </c>
      <c r="FR59">
        <v>6.062503217171682</v>
      </c>
      <c r="FS59">
        <v>3.461539</v>
      </c>
      <c r="FT59">
        <v>3.023590677197852</v>
      </c>
      <c r="FU59">
        <v>0.8122227752962928</v>
      </c>
      <c r="FV59">
        <v>0.9238935386292648</v>
      </c>
      <c r="FW59">
        <v>1.435621894030748</v>
      </c>
      <c r="FX59">
        <v>1.689648932635631</v>
      </c>
      <c r="FY59">
        <v>2.209685487914513</v>
      </c>
      <c r="FZ59">
        <v>2.665313559150632</v>
      </c>
      <c r="GA59">
        <v>3.025037436604325</v>
      </c>
      <c r="GB59">
        <v>3.382462368892556</v>
      </c>
      <c r="GC59">
        <v>3.831129988752559</v>
      </c>
      <c r="GD59">
        <v>4.357696139806496</v>
      </c>
      <c r="GE59">
        <v>4.617380529002424</v>
      </c>
      <c r="GF59">
        <v>5.115714773734004</v>
      </c>
      <c r="GG59">
        <v>2.770244</v>
      </c>
      <c r="GH59">
        <v>2.296753053699235</v>
      </c>
      <c r="GI59">
        <v>0.8923638848941875</v>
      </c>
      <c r="GJ59">
        <v>0.01410609864029455</v>
      </c>
      <c r="GK59">
        <v>0.5380278759242311</v>
      </c>
      <c r="GL59">
        <v>0.827024003312208</v>
      </c>
      <c r="GM59">
        <v>1.40242853912133</v>
      </c>
      <c r="GN59">
        <v>1.906981573333267</v>
      </c>
      <c r="GO59">
        <v>2.305441336993148</v>
      </c>
      <c r="GP59">
        <v>2.690196476377595</v>
      </c>
      <c r="GQ59">
        <v>3.177509372066327</v>
      </c>
      <c r="GR59">
        <v>3.77534918218976</v>
      </c>
      <c r="GS59">
        <v>4.056865245007311</v>
      </c>
      <c r="GT59">
        <v>4.595538294099144</v>
      </c>
      <c r="GU59">
        <v>3.373191</v>
      </c>
      <c r="GV59">
        <v>2.977986455404628</v>
      </c>
      <c r="GW59">
        <v>0.7970863476281174</v>
      </c>
      <c r="GX59">
        <v>0.8632085521947443</v>
      </c>
      <c r="GY59">
        <v>1.413466232713452</v>
      </c>
      <c r="GZ59">
        <v>1.660105538738917</v>
      </c>
      <c r="HA59">
        <v>2.185386859070328</v>
      </c>
      <c r="HB59">
        <v>2.63035788577649</v>
      </c>
      <c r="HC59">
        <v>2.98086811366393</v>
      </c>
      <c r="HD59">
        <v>3.324759156371072</v>
      </c>
      <c r="HE59">
        <v>3.766445442680304</v>
      </c>
      <c r="HF59">
        <v>4.286300703434212</v>
      </c>
      <c r="HG59">
        <v>4.538751143566205</v>
      </c>
      <c r="HH59">
        <v>4.981194702577946</v>
      </c>
      <c r="HI59">
        <v>3.421402</v>
      </c>
      <c r="HJ59">
        <v>3.120808402803117</v>
      </c>
      <c r="HK59">
        <v>0.7370029680595701</v>
      </c>
      <c r="HL59">
        <v>1.222721605561446</v>
      </c>
      <c r="HM59">
        <v>1.676233764966922</v>
      </c>
      <c r="HN59">
        <v>1.905766857291296</v>
      </c>
      <c r="HO59">
        <v>2.385622578129313</v>
      </c>
      <c r="HP59">
        <v>2.802637479338516</v>
      </c>
      <c r="HQ59">
        <v>3.122051964565909</v>
      </c>
      <c r="HR59">
        <v>3.440068239919291</v>
      </c>
      <c r="HS59">
        <v>3.84689596496152</v>
      </c>
      <c r="HT59">
        <v>4.341052829540366</v>
      </c>
      <c r="HU59">
        <v>4.563212080283128</v>
      </c>
      <c r="HV59">
        <v>5.011261003476013</v>
      </c>
      <c r="HW59">
        <v>3.005243</v>
      </c>
      <c r="HX59">
        <v>2.774117892012837</v>
      </c>
      <c r="HY59">
        <v>0.7344208349974195</v>
      </c>
      <c r="HZ59">
        <v>0.8911329006017534</v>
      </c>
      <c r="IA59">
        <v>1.326501878705785</v>
      </c>
      <c r="IB59">
        <v>1.549517335163716</v>
      </c>
      <c r="IC59">
        <v>2.051511597781001</v>
      </c>
      <c r="ID59">
        <v>2.455326906715982</v>
      </c>
      <c r="IE59">
        <v>2.768488261587414</v>
      </c>
      <c r="IF59">
        <v>3.101882002166642</v>
      </c>
      <c r="IG59">
        <v>3.504410968084851</v>
      </c>
      <c r="IH59">
        <v>3.969374411307083</v>
      </c>
      <c r="II59">
        <v>4.224146524954647</v>
      </c>
      <c r="IJ59">
        <v>4.652368883653633</v>
      </c>
      <c r="IK59">
        <v>3.034461</v>
      </c>
      <c r="IL59">
        <v>2.662947418998819</v>
      </c>
      <c r="IM59">
        <v>0.8049938338553829</v>
      </c>
      <c r="IN59">
        <v>0.5547319083641113</v>
      </c>
      <c r="IO59">
        <v>1.060318927507232</v>
      </c>
      <c r="IP59">
        <v>1.325448265053308</v>
      </c>
      <c r="IQ59">
        <v>1.867517331919304</v>
      </c>
      <c r="IR59">
        <v>2.316573386790028</v>
      </c>
      <c r="IS59">
        <v>2.663915999619633</v>
      </c>
      <c r="IT59">
        <v>3.01989575818481</v>
      </c>
      <c r="IU59">
        <v>3.467754662424878</v>
      </c>
      <c r="IV59">
        <v>3.973556588417861</v>
      </c>
      <c r="IW59">
        <v>4.229110060575732</v>
      </c>
      <c r="IX59">
        <v>4.711375742635863</v>
      </c>
    </row>
    <row r="60" spans="1:258">
      <c r="A60" s="1" t="s">
        <v>77</v>
      </c>
      <c r="B60">
        <v>13</v>
      </c>
      <c r="C60">
        <v>29</v>
      </c>
      <c r="D60">
        <v>42</v>
      </c>
      <c r="U60">
        <v>0.09</v>
      </c>
      <c r="V60">
        <v>0.1493895346419341</v>
      </c>
      <c r="W60">
        <v>0.5031912860505314</v>
      </c>
      <c r="X60">
        <v>-1.161122927959269</v>
      </c>
      <c r="Y60">
        <v>-0.8357257192985442</v>
      </c>
      <c r="Z60">
        <v>-0.6803988335768835</v>
      </c>
      <c r="AA60">
        <v>-0.3503969912359118</v>
      </c>
      <c r="AB60">
        <v>-0.06960323828757659</v>
      </c>
      <c r="AC60">
        <v>0.1509748400225405</v>
      </c>
      <c r="AD60">
        <v>0.3711231342571861</v>
      </c>
      <c r="AE60">
        <v>0.6480681191056112</v>
      </c>
      <c r="AF60">
        <v>0.9735307537772224</v>
      </c>
      <c r="AG60">
        <v>1.128856112751442</v>
      </c>
      <c r="AH60">
        <v>1.435179758375535</v>
      </c>
      <c r="AI60">
        <v>0.445378</v>
      </c>
      <c r="AJ60">
        <v>0.8467081532233909</v>
      </c>
      <c r="AK60">
        <v>0.5974076122915267</v>
      </c>
      <c r="AL60">
        <v>-0.6868959763044697</v>
      </c>
      <c r="AM60">
        <v>-0.3110559047015578</v>
      </c>
      <c r="AN60">
        <v>-0.1317033484806253</v>
      </c>
      <c r="AO60">
        <v>0.2493036664656137</v>
      </c>
      <c r="AP60">
        <v>0.5823004073490647</v>
      </c>
      <c r="AQ60">
        <v>0.8530558967291533</v>
      </c>
      <c r="AR60">
        <v>1.101913729479898</v>
      </c>
      <c r="AS60">
        <v>1.437392010998549</v>
      </c>
      <c r="AT60">
        <v>1.831501853490696</v>
      </c>
      <c r="AU60">
        <v>2.028161821984033</v>
      </c>
      <c r="AV60">
        <v>2.38596335702315</v>
      </c>
      <c r="CM60">
        <v>0.176987</v>
      </c>
      <c r="CN60">
        <v>0.3835977395674861</v>
      </c>
      <c r="CO60">
        <v>0.4680357898402742</v>
      </c>
      <c r="CP60">
        <v>-0.8580779654346469</v>
      </c>
      <c r="CQ60">
        <v>-0.5364766583445506</v>
      </c>
      <c r="CR60">
        <v>-0.3836831657086179</v>
      </c>
      <c r="CS60">
        <v>-0.07901591486450643</v>
      </c>
      <c r="CT60">
        <v>0.1810575158088031</v>
      </c>
      <c r="CU60">
        <v>0.3862983290683654</v>
      </c>
      <c r="CV60">
        <v>0.5832383456518609</v>
      </c>
      <c r="CW60">
        <v>0.8444187258670725</v>
      </c>
      <c r="CX60">
        <v>1.155130962061626</v>
      </c>
      <c r="CY60">
        <v>1.303237787775927</v>
      </c>
      <c r="CZ60">
        <v>1.611310272259108</v>
      </c>
    </row>
    <row r="61" spans="1:258">
      <c r="A61" s="1" t="s">
        <v>78</v>
      </c>
      <c r="B61">
        <v>13</v>
      </c>
      <c r="C61">
        <v>30</v>
      </c>
      <c r="D61">
        <v>43</v>
      </c>
      <c r="EQ61">
        <v>2.1</v>
      </c>
      <c r="ER61">
        <v>2.100095521631719</v>
      </c>
      <c r="ES61">
        <v>0.4521861695756061</v>
      </c>
      <c r="ET61">
        <v>0.927283346433372</v>
      </c>
      <c r="EU61">
        <v>1.21291357029793</v>
      </c>
      <c r="EV61">
        <v>1.356123184548378</v>
      </c>
      <c r="EW61">
        <v>1.654897974872849</v>
      </c>
      <c r="EX61">
        <v>1.901280894665278</v>
      </c>
      <c r="EY61">
        <v>2.100285791633714</v>
      </c>
      <c r="EZ61">
        <v>2.295861085324609</v>
      </c>
      <c r="FA61">
        <v>2.548890342927005</v>
      </c>
      <c r="FB61">
        <v>2.84866598655274</v>
      </c>
      <c r="FC61">
        <v>2.98419379706593</v>
      </c>
      <c r="FD61">
        <v>3.280619914175116</v>
      </c>
      <c r="FE61">
        <v>3.741077</v>
      </c>
      <c r="FF61">
        <v>3.176795129344578</v>
      </c>
      <c r="FG61">
        <v>1.10221538226087</v>
      </c>
      <c r="FH61">
        <v>0.3577372475196645</v>
      </c>
      <c r="FI61">
        <v>1.026959187841491</v>
      </c>
      <c r="FJ61">
        <v>1.360221051028503</v>
      </c>
      <c r="FK61">
        <v>2.078229344039873</v>
      </c>
      <c r="FL61">
        <v>2.700417369084584</v>
      </c>
      <c r="FM61">
        <v>3.186677011484438</v>
      </c>
      <c r="FN61">
        <v>3.652563849032504</v>
      </c>
      <c r="FO61">
        <v>4.270584010696059</v>
      </c>
      <c r="FP61">
        <v>4.99200477254996</v>
      </c>
      <c r="FQ61">
        <v>5.330223628709115</v>
      </c>
      <c r="FR61">
        <v>6.00873766654636</v>
      </c>
      <c r="FS61">
        <v>2.297881</v>
      </c>
      <c r="FT61">
        <v>2.168400450092846</v>
      </c>
      <c r="FU61">
        <v>0.8592017443188501</v>
      </c>
      <c r="FV61">
        <v>-0.007013923129866485</v>
      </c>
      <c r="FW61">
        <v>0.4875701123419969</v>
      </c>
      <c r="FX61">
        <v>0.7556543163465064</v>
      </c>
      <c r="FY61">
        <v>1.305318868635268</v>
      </c>
      <c r="FZ61">
        <v>1.785787559683572</v>
      </c>
      <c r="GA61">
        <v>2.177400355298353</v>
      </c>
      <c r="GB61">
        <v>2.554999751593689</v>
      </c>
      <c r="GC61">
        <v>3.015003581077178</v>
      </c>
      <c r="GD61">
        <v>3.579988384725461</v>
      </c>
      <c r="GE61">
        <v>3.846767140351169</v>
      </c>
      <c r="GF61">
        <v>4.393051460120418</v>
      </c>
      <c r="GG61">
        <v>1.228408</v>
      </c>
      <c r="GH61">
        <v>1.1208477055688</v>
      </c>
      <c r="GI61">
        <v>0.9717933292444576</v>
      </c>
      <c r="GJ61">
        <v>-1.38037355025602</v>
      </c>
      <c r="GK61">
        <v>-0.7778720454635946</v>
      </c>
      <c r="GL61">
        <v>-0.4854418399309477</v>
      </c>
      <c r="GM61">
        <v>0.1659629951371322</v>
      </c>
      <c r="GN61">
        <v>0.6914017259946862</v>
      </c>
      <c r="GO61">
        <v>1.127569977928352</v>
      </c>
      <c r="GP61">
        <v>1.546204958095112</v>
      </c>
      <c r="GQ61">
        <v>2.079830996124036</v>
      </c>
      <c r="GR61">
        <v>2.717736918032122</v>
      </c>
      <c r="GS61">
        <v>3.034724387755377</v>
      </c>
      <c r="GT61">
        <v>3.67822808938233</v>
      </c>
      <c r="GU61">
        <v>2.315567</v>
      </c>
      <c r="GV61">
        <v>2.204684553664296</v>
      </c>
      <c r="GW61">
        <v>0.8286972115486725</v>
      </c>
      <c r="GX61">
        <v>0.07341011323951241</v>
      </c>
      <c r="GY61">
        <v>0.586941424345284</v>
      </c>
      <c r="GZ61">
        <v>0.8335154644519305</v>
      </c>
      <c r="HA61">
        <v>1.381468195563086</v>
      </c>
      <c r="HB61">
        <v>1.835376287741313</v>
      </c>
      <c r="HC61">
        <v>2.197689526664938</v>
      </c>
      <c r="HD61">
        <v>2.568301730185506</v>
      </c>
      <c r="HE61">
        <v>3.034312296152089</v>
      </c>
      <c r="HF61">
        <v>3.562318979078527</v>
      </c>
      <c r="HG61">
        <v>3.821981571901881</v>
      </c>
      <c r="HH61">
        <v>4.32977235922259</v>
      </c>
      <c r="HI61">
        <v>2.589416</v>
      </c>
      <c r="HJ61">
        <v>2.493477129897245</v>
      </c>
      <c r="HK61">
        <v>0.7816451203793956</v>
      </c>
      <c r="HL61">
        <v>0.5019098411083158</v>
      </c>
      <c r="HM61">
        <v>0.9686884689633101</v>
      </c>
      <c r="HN61">
        <v>1.213386221037116</v>
      </c>
      <c r="HO61">
        <v>1.724254792577513</v>
      </c>
      <c r="HP61">
        <v>2.149997451655412</v>
      </c>
      <c r="HQ61">
        <v>2.493573487491236</v>
      </c>
      <c r="HR61">
        <v>2.83230435968457</v>
      </c>
      <c r="HS61">
        <v>3.273143759939284</v>
      </c>
      <c r="HT61">
        <v>3.789328995664953</v>
      </c>
      <c r="HU61">
        <v>4.04139192124864</v>
      </c>
      <c r="HV61">
        <v>4.486624223541429</v>
      </c>
      <c r="HW61">
        <v>1.850335</v>
      </c>
      <c r="HX61">
        <v>1.796790990501763</v>
      </c>
      <c r="HY61">
        <v>0.7654372944530542</v>
      </c>
      <c r="HZ61">
        <v>-0.1960619241826385</v>
      </c>
      <c r="IA61">
        <v>0.2977880824319348</v>
      </c>
      <c r="IB61">
        <v>0.5490378289437949</v>
      </c>
      <c r="IC61">
        <v>1.034108138490246</v>
      </c>
      <c r="ID61">
        <v>1.458082060707176</v>
      </c>
      <c r="IE61">
        <v>1.789269811986833</v>
      </c>
      <c r="IF61">
        <v>2.130471507425249</v>
      </c>
      <c r="IG61">
        <v>2.562646717329902</v>
      </c>
      <c r="IH61">
        <v>3.057458335193636</v>
      </c>
      <c r="II61">
        <v>3.297837244242016</v>
      </c>
      <c r="IJ61">
        <v>3.761883516101836</v>
      </c>
      <c r="IK61">
        <v>2.068688</v>
      </c>
      <c r="IL61">
        <v>1.99380214172006</v>
      </c>
      <c r="IM61">
        <v>0.8450771876382825</v>
      </c>
      <c r="IN61">
        <v>-0.1983596330232591</v>
      </c>
      <c r="IO61">
        <v>0.3213193649576565</v>
      </c>
      <c r="IP61">
        <v>0.6003958001196414</v>
      </c>
      <c r="IQ61">
        <v>1.157912584592586</v>
      </c>
      <c r="IR61">
        <v>1.627469745332199</v>
      </c>
      <c r="IS61">
        <v>1.99643556862261</v>
      </c>
      <c r="IT61">
        <v>2.356648072723057</v>
      </c>
      <c r="IU61">
        <v>2.823701985202477</v>
      </c>
      <c r="IV61">
        <v>3.395169338448553</v>
      </c>
      <c r="IW61">
        <v>3.676521109950656</v>
      </c>
      <c r="IX61">
        <v>4.183965363162457</v>
      </c>
    </row>
    <row r="62" spans="1:258">
      <c r="A62" s="1" t="s">
        <v>79</v>
      </c>
      <c r="B62">
        <v>13</v>
      </c>
      <c r="C62">
        <v>31</v>
      </c>
      <c r="D62">
        <v>44</v>
      </c>
      <c r="AI62">
        <v>0.166261</v>
      </c>
      <c r="AJ62">
        <v>0.3560144257178707</v>
      </c>
      <c r="AK62">
        <v>0.6052678707317936</v>
      </c>
      <c r="AL62">
        <v>-1.218406100404584</v>
      </c>
      <c r="AM62">
        <v>-0.8353093948200425</v>
      </c>
      <c r="AN62">
        <v>-0.638444258308289</v>
      </c>
      <c r="AO62">
        <v>-0.2471116916364765</v>
      </c>
      <c r="AP62">
        <v>0.08835887365298402</v>
      </c>
      <c r="AQ62">
        <v>0.361077719444043</v>
      </c>
      <c r="AR62">
        <v>0.6196781334435063</v>
      </c>
      <c r="AS62">
        <v>0.955231421307563</v>
      </c>
      <c r="AT62">
        <v>1.351676480765138</v>
      </c>
      <c r="AU62">
        <v>1.531940611228702</v>
      </c>
      <c r="AV62">
        <v>1.925479361038684</v>
      </c>
      <c r="CM62">
        <v>0.036683</v>
      </c>
      <c r="CN62">
        <v>0.106995095620552</v>
      </c>
      <c r="CO62">
        <v>0.4678516316787349</v>
      </c>
      <c r="CP62">
        <v>-1.078754630884002</v>
      </c>
      <c r="CQ62">
        <v>-0.8101200496720711</v>
      </c>
      <c r="CR62">
        <v>-0.6610477431125081</v>
      </c>
      <c r="CS62">
        <v>-0.3602163849665156</v>
      </c>
      <c r="CT62">
        <v>-0.09968828786515264</v>
      </c>
      <c r="CU62">
        <v>0.1063642965943204</v>
      </c>
      <c r="CV62">
        <v>0.3122133098792308</v>
      </c>
      <c r="CW62">
        <v>0.5748831952870034</v>
      </c>
      <c r="CX62">
        <v>0.8698477040915299</v>
      </c>
      <c r="CY62">
        <v>1.020690595817386</v>
      </c>
      <c r="CZ62">
        <v>1.318712888503168</v>
      </c>
    </row>
    <row r="63" spans="1:258">
      <c r="A63" s="1" t="s">
        <v>80</v>
      </c>
      <c r="B63">
        <v>13</v>
      </c>
      <c r="C63">
        <v>32</v>
      </c>
      <c r="D63">
        <v>45</v>
      </c>
      <c r="EQ63">
        <v>0.19</v>
      </c>
      <c r="ER63">
        <v>0.1926372706786537</v>
      </c>
      <c r="ES63">
        <v>0.4520267340883206</v>
      </c>
      <c r="ET63">
        <v>-0.9737795612163348</v>
      </c>
      <c r="EU63">
        <v>-0.6913089732154896</v>
      </c>
      <c r="EV63">
        <v>-0.5507787641499386</v>
      </c>
      <c r="EW63">
        <v>-0.2517148110751141</v>
      </c>
      <c r="EX63">
        <v>-0.00829397845210933</v>
      </c>
      <c r="EY63">
        <v>0.1880374771854305</v>
      </c>
      <c r="EZ63">
        <v>0.3891889349990404</v>
      </c>
      <c r="FA63">
        <v>0.6453748450101859</v>
      </c>
      <c r="FB63">
        <v>0.9363769391791406</v>
      </c>
      <c r="FC63">
        <v>1.070994834889393</v>
      </c>
      <c r="FD63">
        <v>1.361730551897779</v>
      </c>
      <c r="FE63">
        <v>3.049339</v>
      </c>
      <c r="FF63">
        <v>2.984086103475348</v>
      </c>
      <c r="FG63">
        <v>1.11930733295187</v>
      </c>
      <c r="FH63">
        <v>0.03923275825167405</v>
      </c>
      <c r="FI63">
        <v>0.7984092469436329</v>
      </c>
      <c r="FJ63">
        <v>1.158036585362053</v>
      </c>
      <c r="FK63">
        <v>1.865447706382495</v>
      </c>
      <c r="FL63">
        <v>2.500031080287578</v>
      </c>
      <c r="FM63">
        <v>2.979843149442138</v>
      </c>
      <c r="FN63">
        <v>3.46727907192278</v>
      </c>
      <c r="FO63">
        <v>4.094051320280101</v>
      </c>
      <c r="FP63">
        <v>4.816489088228352</v>
      </c>
      <c r="FQ63">
        <v>5.205896939013895</v>
      </c>
      <c r="FR63">
        <v>5.865396073526805</v>
      </c>
      <c r="FS63">
        <v>1.650105</v>
      </c>
      <c r="FT63">
        <v>1.63523248737434</v>
      </c>
      <c r="FU63">
        <v>0.8583684788985125</v>
      </c>
      <c r="FV63">
        <v>-0.5836929392526584</v>
      </c>
      <c r="FW63">
        <v>-0.06023112846525014</v>
      </c>
      <c r="FX63">
        <v>0.2304607608608278</v>
      </c>
      <c r="FY63">
        <v>0.7796108392740748</v>
      </c>
      <c r="FZ63">
        <v>1.256222535863702</v>
      </c>
      <c r="GA63">
        <v>1.641798787255954</v>
      </c>
      <c r="GB63">
        <v>2.00972994110162</v>
      </c>
      <c r="GC63">
        <v>2.47920804380652</v>
      </c>
      <c r="GD63">
        <v>3.041434375475848</v>
      </c>
      <c r="GE63">
        <v>3.321034548957433</v>
      </c>
      <c r="GF63">
        <v>3.899804815682174</v>
      </c>
      <c r="GG63">
        <v>0.300803</v>
      </c>
      <c r="GH63">
        <v>0.3045181162449315</v>
      </c>
      <c r="GI63">
        <v>0.9782317948973488</v>
      </c>
      <c r="GJ63">
        <v>-2.233454337091073</v>
      </c>
      <c r="GK63">
        <v>-1.613972687954845</v>
      </c>
      <c r="GL63">
        <v>-1.309912737246059</v>
      </c>
      <c r="GM63">
        <v>-0.6601568122741093</v>
      </c>
      <c r="GN63">
        <v>-0.1300538292204171</v>
      </c>
      <c r="GO63">
        <v>0.3103903998290834</v>
      </c>
      <c r="GP63">
        <v>0.733636794360081</v>
      </c>
      <c r="GQ63">
        <v>1.275618946952147</v>
      </c>
      <c r="GR63">
        <v>1.919260371023871</v>
      </c>
      <c r="GS63">
        <v>2.224172625901724</v>
      </c>
      <c r="GT63">
        <v>2.788294860070174</v>
      </c>
      <c r="GU63">
        <v>1.715347</v>
      </c>
      <c r="GV63">
        <v>1.713712728458573</v>
      </c>
      <c r="GW63">
        <v>0.8303053687817605</v>
      </c>
      <c r="GX63">
        <v>-0.3944141911660832</v>
      </c>
      <c r="GY63">
        <v>0.07223403763631864</v>
      </c>
      <c r="GZ63">
        <v>0.341364880637945</v>
      </c>
      <c r="HA63">
        <v>0.8923511803442867</v>
      </c>
      <c r="HB63">
        <v>1.355024326514208</v>
      </c>
      <c r="HC63">
        <v>1.713458536862399</v>
      </c>
      <c r="HD63">
        <v>2.0749902322369</v>
      </c>
      <c r="HE63">
        <v>2.531804900546931</v>
      </c>
      <c r="HF63">
        <v>3.076214671080891</v>
      </c>
      <c r="HG63">
        <v>3.34740681322021</v>
      </c>
      <c r="HH63">
        <v>3.868247978565893</v>
      </c>
      <c r="HI63">
        <v>2.243537</v>
      </c>
      <c r="HJ63">
        <v>2.239412807729592</v>
      </c>
      <c r="HK63">
        <v>0.7764792425144822</v>
      </c>
      <c r="HL63">
        <v>0.2316686901697045</v>
      </c>
      <c r="HM63">
        <v>0.7156766560243906</v>
      </c>
      <c r="HN63">
        <v>0.9606513435051338</v>
      </c>
      <c r="HO63">
        <v>1.469434028348324</v>
      </c>
      <c r="HP63">
        <v>1.905026834083399</v>
      </c>
      <c r="HQ63">
        <v>2.244787181831334</v>
      </c>
      <c r="HR63">
        <v>2.579952120604599</v>
      </c>
      <c r="HS63">
        <v>3.009091287455442</v>
      </c>
      <c r="HT63">
        <v>3.501515912190229</v>
      </c>
      <c r="HU63">
        <v>3.77706445852301</v>
      </c>
      <c r="HV63">
        <v>4.285829871648342</v>
      </c>
      <c r="HW63">
        <v>1.424969</v>
      </c>
      <c r="HX63">
        <v>1.433942787995677</v>
      </c>
      <c r="HY63">
        <v>0.7699732746872121</v>
      </c>
      <c r="HZ63">
        <v>-0.5687887739691548</v>
      </c>
      <c r="IA63">
        <v>-0.0817601119590603</v>
      </c>
      <c r="IB63">
        <v>0.160138254047749</v>
      </c>
      <c r="IC63">
        <v>0.6727973949425846</v>
      </c>
      <c r="ID63">
        <v>1.097174067420322</v>
      </c>
      <c r="IE63">
        <v>1.432990084244507</v>
      </c>
      <c r="IF63">
        <v>1.777369570744727</v>
      </c>
      <c r="IG63">
        <v>2.189921712928013</v>
      </c>
      <c r="IH63">
        <v>2.687202726958704</v>
      </c>
      <c r="II63">
        <v>2.943404142301762</v>
      </c>
      <c r="IJ63">
        <v>3.438691352629053</v>
      </c>
      <c r="IK63">
        <v>1.905425</v>
      </c>
      <c r="IL63">
        <v>1.904177810367014</v>
      </c>
      <c r="IM63">
        <v>0.8446345368881586</v>
      </c>
      <c r="IN63">
        <v>-0.2766735271213225</v>
      </c>
      <c r="IO63">
        <v>0.2414862347229179</v>
      </c>
      <c r="IP63">
        <v>0.5163244729465101</v>
      </c>
      <c r="IQ63">
        <v>1.066528153150746</v>
      </c>
      <c r="IR63">
        <v>1.537690410800347</v>
      </c>
      <c r="IS63">
        <v>1.900918673596521</v>
      </c>
      <c r="IT63">
        <v>2.276457121890296</v>
      </c>
      <c r="IU63">
        <v>2.74531028803904</v>
      </c>
      <c r="IV63">
        <v>3.285522541051</v>
      </c>
      <c r="IW63">
        <v>3.549732023735328</v>
      </c>
      <c r="IX63">
        <v>4.0797657412392</v>
      </c>
    </row>
    <row r="64" spans="1:258">
      <c r="A64" s="1" t="s">
        <v>81</v>
      </c>
      <c r="B64">
        <v>13</v>
      </c>
      <c r="C64">
        <v>34</v>
      </c>
      <c r="D64">
        <v>47</v>
      </c>
      <c r="FE64">
        <v>0.767432</v>
      </c>
      <c r="FF64">
        <v>0.7739715591306998</v>
      </c>
      <c r="FG64">
        <v>1.126835086287109</v>
      </c>
      <c r="FH64">
        <v>-2.162285284249787</v>
      </c>
      <c r="FI64">
        <v>-1.413727508274774</v>
      </c>
      <c r="FJ64">
        <v>-1.069527914292047</v>
      </c>
      <c r="FK64">
        <v>-0.3380124383847619</v>
      </c>
      <c r="FL64">
        <v>0.2786039686197791</v>
      </c>
      <c r="FM64">
        <v>0.7587016961603456</v>
      </c>
      <c r="FN64">
        <v>1.265502467478341</v>
      </c>
      <c r="FO64">
        <v>1.89275269357327</v>
      </c>
      <c r="FP64">
        <v>2.636075787716053</v>
      </c>
      <c r="FQ64">
        <v>2.994071134575515</v>
      </c>
      <c r="FR64">
        <v>3.70158869804839</v>
      </c>
      <c r="GU64">
        <v>0.438024</v>
      </c>
      <c r="GV64">
        <v>0.4386531701435312</v>
      </c>
      <c r="GW64">
        <v>0.8399583887951846</v>
      </c>
      <c r="GX64">
        <v>-1.736966327410968</v>
      </c>
      <c r="GY64">
        <v>-1.232032526355805</v>
      </c>
      <c r="GZ64">
        <v>-0.940337332837422</v>
      </c>
      <c r="HA64">
        <v>-0.3939941785142328</v>
      </c>
      <c r="HB64">
        <v>0.0803322114381182</v>
      </c>
      <c r="HC64">
        <v>0.4455832454266917</v>
      </c>
      <c r="HD64">
        <v>0.8042365018761766</v>
      </c>
      <c r="HE64">
        <v>1.261926661854777</v>
      </c>
      <c r="HF64">
        <v>1.818823564251755</v>
      </c>
      <c r="HG64">
        <v>2.082379335508868</v>
      </c>
      <c r="HH64">
        <v>2.624826397058576</v>
      </c>
      <c r="HI64">
        <v>0.919984</v>
      </c>
      <c r="HJ64">
        <v>0.9223612140916312</v>
      </c>
      <c r="HK64">
        <v>0.7741704991395174</v>
      </c>
      <c r="HL64">
        <v>-1.047686995903675</v>
      </c>
      <c r="HM64">
        <v>-0.6068302599483598</v>
      </c>
      <c r="HN64">
        <v>-0.3582067184775753</v>
      </c>
      <c r="HO64">
        <v>0.1461985505369727</v>
      </c>
      <c r="HP64">
        <v>0.5830028914989834</v>
      </c>
      <c r="HQ64">
        <v>0.9227446562334336</v>
      </c>
      <c r="HR64">
        <v>1.260153221579217</v>
      </c>
      <c r="HS64">
        <v>1.695642237067659</v>
      </c>
      <c r="HT64">
        <v>2.193054373891049</v>
      </c>
      <c r="HU64">
        <v>2.425037455256236</v>
      </c>
      <c r="HV64">
        <v>2.891008963343889</v>
      </c>
      <c r="HW64">
        <v>0.819567</v>
      </c>
      <c r="HX64">
        <v>0.8279445399933142</v>
      </c>
      <c r="HY64">
        <v>0.7606493288572821</v>
      </c>
      <c r="HZ64">
        <v>-1.151528039942759</v>
      </c>
      <c r="IA64">
        <v>-0.6711324428848772</v>
      </c>
      <c r="IB64">
        <v>-0.4379055820390204</v>
      </c>
      <c r="IC64">
        <v>0.06795478781555253</v>
      </c>
      <c r="ID64">
        <v>0.5046614256857057</v>
      </c>
      <c r="IE64">
        <v>0.8309579940163301</v>
      </c>
      <c r="IF64">
        <v>1.166552200373855</v>
      </c>
      <c r="IG64">
        <v>1.573856035459648</v>
      </c>
      <c r="IH64">
        <v>2.066817572887334</v>
      </c>
      <c r="II64">
        <v>2.328198350209125</v>
      </c>
      <c r="IJ64">
        <v>2.79187894158516</v>
      </c>
    </row>
    <row r="65" spans="1:258">
      <c r="A65" s="1" t="s">
        <v>82</v>
      </c>
      <c r="B65">
        <v>14</v>
      </c>
      <c r="C65">
        <v>3</v>
      </c>
      <c r="D65">
        <v>17</v>
      </c>
      <c r="AI65">
        <v>23.260461</v>
      </c>
      <c r="AJ65">
        <v>23.25936239332432</v>
      </c>
      <c r="AK65">
        <v>0.7287349837043388</v>
      </c>
      <c r="AL65">
        <v>21.36851954134587</v>
      </c>
      <c r="AM65">
        <v>21.8325402133723</v>
      </c>
      <c r="AN65">
        <v>22.06175388186119</v>
      </c>
      <c r="AO65">
        <v>22.53581051514428</v>
      </c>
      <c r="AP65">
        <v>22.93917952118017</v>
      </c>
      <c r="AQ65">
        <v>23.26107144207911</v>
      </c>
      <c r="AR65">
        <v>23.58551475476661</v>
      </c>
      <c r="AS65">
        <v>23.98226859950121</v>
      </c>
      <c r="AT65">
        <v>24.45872459499802</v>
      </c>
      <c r="AU65">
        <v>24.67592597419985</v>
      </c>
      <c r="AV65">
        <v>25.14605360287853</v>
      </c>
      <c r="AW65">
        <v>24.151788</v>
      </c>
      <c r="AX65">
        <v>24.15134070632559</v>
      </c>
      <c r="AY65">
        <v>0.5364155274835943</v>
      </c>
      <c r="AZ65">
        <v>22.77566485222231</v>
      </c>
      <c r="BA65">
        <v>23.09652146198274</v>
      </c>
      <c r="BB65">
        <v>23.26166190723573</v>
      </c>
      <c r="BC65">
        <v>23.62103049333157</v>
      </c>
      <c r="BD65">
        <v>23.92062986379861</v>
      </c>
      <c r="BE65">
        <v>24.14953950052694</v>
      </c>
      <c r="BF65">
        <v>24.38521878089437</v>
      </c>
      <c r="BG65">
        <v>24.68363469067746</v>
      </c>
      <c r="BH65">
        <v>25.04219683413145</v>
      </c>
      <c r="BI65">
        <v>25.21063521145676</v>
      </c>
      <c r="BJ65">
        <v>25.51906618664558</v>
      </c>
      <c r="BK65">
        <v>23.875675</v>
      </c>
      <c r="BL65">
        <v>23.87126589702627</v>
      </c>
      <c r="BM65">
        <v>0.6685549801015038</v>
      </c>
      <c r="BN65">
        <v>22.16013340833565</v>
      </c>
      <c r="BO65">
        <v>22.5691639191708</v>
      </c>
      <c r="BP65">
        <v>22.78231015980258</v>
      </c>
      <c r="BQ65">
        <v>23.20351827379274</v>
      </c>
      <c r="BR65">
        <v>23.57590882157353</v>
      </c>
      <c r="BS65">
        <v>23.872670578967</v>
      </c>
      <c r="BT65">
        <v>24.16655618313622</v>
      </c>
      <c r="BU65">
        <v>24.53784182058788</v>
      </c>
      <c r="BV65">
        <v>24.97386010389346</v>
      </c>
      <c r="BW65">
        <v>25.18066389452874</v>
      </c>
      <c r="BX65">
        <v>25.57497106085535</v>
      </c>
      <c r="BY65">
        <v>22.000565</v>
      </c>
      <c r="BZ65">
        <v>21.99850173433573</v>
      </c>
      <c r="CA65">
        <v>0.5447973921721221</v>
      </c>
      <c r="CB65">
        <v>20.56992349270836</v>
      </c>
      <c r="CC65">
        <v>20.91673813580457</v>
      </c>
      <c r="CD65">
        <v>21.10371532000569</v>
      </c>
      <c r="CE65">
        <v>21.4642017446582</v>
      </c>
      <c r="CF65">
        <v>21.76255099977375</v>
      </c>
      <c r="CG65">
        <v>21.99683369663292</v>
      </c>
      <c r="CH65">
        <v>22.23213935801411</v>
      </c>
      <c r="CI65">
        <v>22.54211134147346</v>
      </c>
      <c r="CJ65">
        <v>22.90184240139989</v>
      </c>
      <c r="CK65">
        <v>23.06705463795633</v>
      </c>
      <c r="CL65">
        <v>23.37965233488913</v>
      </c>
      <c r="CM65">
        <v>23.385444</v>
      </c>
      <c r="CN65">
        <v>23.3907573693661</v>
      </c>
      <c r="CO65">
        <v>0.5394421083969645</v>
      </c>
      <c r="CP65">
        <v>22.00250816008781</v>
      </c>
      <c r="CQ65">
        <v>22.34168605734836</v>
      </c>
      <c r="CR65">
        <v>22.50351040540559</v>
      </c>
      <c r="CS65">
        <v>22.8507096605182</v>
      </c>
      <c r="CT65">
        <v>23.15668879754493</v>
      </c>
      <c r="CU65">
        <v>23.39562157735698</v>
      </c>
      <c r="CV65">
        <v>23.62802886069653</v>
      </c>
      <c r="CW65">
        <v>23.92127683247505</v>
      </c>
      <c r="CX65">
        <v>24.27422695685197</v>
      </c>
      <c r="CY65">
        <v>24.4507324648736</v>
      </c>
      <c r="CZ65">
        <v>24.79797572451213</v>
      </c>
      <c r="DA65">
        <v>21.858734</v>
      </c>
      <c r="DB65">
        <v>21.86144951107973</v>
      </c>
      <c r="DC65">
        <v>0.5035365775517113</v>
      </c>
      <c r="DD65">
        <v>20.56769682266043</v>
      </c>
      <c r="DE65">
        <v>20.87687783717468</v>
      </c>
      <c r="DF65">
        <v>21.04431884850466</v>
      </c>
      <c r="DG65">
        <v>21.35939846094404</v>
      </c>
      <c r="DH65">
        <v>21.64262490820211</v>
      </c>
      <c r="DI65">
        <v>21.85671750982601</v>
      </c>
      <c r="DJ65">
        <v>22.07836162623482</v>
      </c>
      <c r="DK65">
        <v>22.36487849598133</v>
      </c>
      <c r="DL65">
        <v>22.69477311078397</v>
      </c>
      <c r="DM65">
        <v>22.8534059354811</v>
      </c>
      <c r="DN65">
        <v>23.15984197079876</v>
      </c>
    </row>
    <row r="66" spans="1:258">
      <c r="A66" s="1" t="s">
        <v>83</v>
      </c>
      <c r="B66">
        <v>14</v>
      </c>
      <c r="C66">
        <v>4</v>
      </c>
      <c r="D66">
        <v>18</v>
      </c>
      <c r="FE66">
        <v>53.352572</v>
      </c>
      <c r="FF66">
        <v>53.34458421219878</v>
      </c>
      <c r="FG66">
        <v>1.346549865793089</v>
      </c>
      <c r="FH66">
        <v>49.87754435131065</v>
      </c>
      <c r="FI66">
        <v>50.71173011674815</v>
      </c>
      <c r="FJ66">
        <v>51.12456082193589</v>
      </c>
      <c r="FK66">
        <v>52.00944006058778</v>
      </c>
      <c r="FL66">
        <v>52.7527528322059</v>
      </c>
      <c r="FM66">
        <v>53.33954411535924</v>
      </c>
      <c r="FN66">
        <v>53.93291231060357</v>
      </c>
      <c r="FO66">
        <v>54.67285552398533</v>
      </c>
      <c r="FP66">
        <v>55.56220150690538</v>
      </c>
      <c r="FQ66">
        <v>55.98683515898633</v>
      </c>
      <c r="FR66">
        <v>56.84986445363965</v>
      </c>
      <c r="FS66">
        <v>54.719498</v>
      </c>
      <c r="FT66">
        <v>54.71877248677578</v>
      </c>
      <c r="FU66">
        <v>1.067349300570253</v>
      </c>
      <c r="FV66">
        <v>51.95047269738318</v>
      </c>
      <c r="FW66">
        <v>52.6253916707481</v>
      </c>
      <c r="FX66">
        <v>52.96599546840025</v>
      </c>
      <c r="FY66">
        <v>53.66140394488944</v>
      </c>
      <c r="FZ66">
        <v>54.24896530664962</v>
      </c>
      <c r="GA66">
        <v>54.71068097729604</v>
      </c>
      <c r="GB66">
        <v>55.18585339605806</v>
      </c>
      <c r="GC66">
        <v>55.77387927920728</v>
      </c>
      <c r="GD66">
        <v>56.47176646025868</v>
      </c>
      <c r="GE66">
        <v>56.8346130099491</v>
      </c>
      <c r="GF66">
        <v>57.48000036343258</v>
      </c>
      <c r="GG66">
        <v>55.866339</v>
      </c>
      <c r="GH66">
        <v>55.84058290020828</v>
      </c>
      <c r="GI66">
        <v>1.157272579092597</v>
      </c>
      <c r="GJ66">
        <v>52.85608266150051</v>
      </c>
      <c r="GK66">
        <v>53.57778726720368</v>
      </c>
      <c r="GL66">
        <v>53.94705605574032</v>
      </c>
      <c r="GM66">
        <v>54.69934021000597</v>
      </c>
      <c r="GN66">
        <v>55.33375159123122</v>
      </c>
      <c r="GO66">
        <v>55.83137238116208</v>
      </c>
      <c r="GP66">
        <v>56.34081485846983</v>
      </c>
      <c r="GQ66">
        <v>56.99724263771322</v>
      </c>
      <c r="GR66">
        <v>57.77317649514922</v>
      </c>
      <c r="GS66">
        <v>58.1064923510181</v>
      </c>
      <c r="GT66">
        <v>58.81851935472062</v>
      </c>
      <c r="GU66">
        <v>50.959959</v>
      </c>
      <c r="GV66">
        <v>50.95306810364947</v>
      </c>
      <c r="GW66">
        <v>1.020073881629971</v>
      </c>
      <c r="GX66">
        <v>48.33544255763496</v>
      </c>
      <c r="GY66">
        <v>48.97785015736542</v>
      </c>
      <c r="GZ66">
        <v>49.27242158672621</v>
      </c>
      <c r="HA66">
        <v>49.93139408691619</v>
      </c>
      <c r="HB66">
        <v>50.49858679672875</v>
      </c>
      <c r="HC66">
        <v>50.9563538528521</v>
      </c>
      <c r="HD66">
        <v>51.40827864509765</v>
      </c>
      <c r="HE66">
        <v>51.96176100803255</v>
      </c>
      <c r="HF66">
        <v>52.63557301470726</v>
      </c>
      <c r="HG66">
        <v>52.95719222509414</v>
      </c>
      <c r="HH66">
        <v>53.56289848861566</v>
      </c>
      <c r="HI66">
        <v>52.361551</v>
      </c>
      <c r="HJ66">
        <v>52.36252663867685</v>
      </c>
      <c r="HK66">
        <v>0.9632560264872492</v>
      </c>
      <c r="HL66">
        <v>49.89824325342104</v>
      </c>
      <c r="HM66">
        <v>50.49228314337447</v>
      </c>
      <c r="HN66">
        <v>50.78123766703953</v>
      </c>
      <c r="HO66">
        <v>51.40413495888434</v>
      </c>
      <c r="HP66">
        <v>51.93942715013664</v>
      </c>
      <c r="HQ66">
        <v>52.35805088028336</v>
      </c>
      <c r="HR66">
        <v>52.77758248684013</v>
      </c>
      <c r="HS66">
        <v>53.31895487792767</v>
      </c>
      <c r="HT66">
        <v>53.96889900573728</v>
      </c>
      <c r="HU66">
        <v>54.27329110840829</v>
      </c>
      <c r="HV66">
        <v>54.83125956900078</v>
      </c>
      <c r="HW66">
        <v>49.91443</v>
      </c>
      <c r="HX66">
        <v>49.91597186467269</v>
      </c>
      <c r="HY66">
        <v>0.9346389009281522</v>
      </c>
      <c r="HZ66">
        <v>47.45826042922018</v>
      </c>
      <c r="IA66">
        <v>48.08305032308233</v>
      </c>
      <c r="IB66">
        <v>48.39491779108478</v>
      </c>
      <c r="IC66">
        <v>48.99488454650368</v>
      </c>
      <c r="ID66">
        <v>49.50290093352528</v>
      </c>
      <c r="IE66">
        <v>49.91260945247348</v>
      </c>
      <c r="IF66">
        <v>50.32276041322208</v>
      </c>
      <c r="IG66">
        <v>50.84869782234002</v>
      </c>
      <c r="IH66">
        <v>51.46608220804031</v>
      </c>
      <c r="II66">
        <v>51.73909873458459</v>
      </c>
      <c r="IJ66">
        <v>52.34175138703115</v>
      </c>
    </row>
    <row r="67" spans="1:258">
      <c r="A67" s="1" t="s">
        <v>84</v>
      </c>
      <c r="B67">
        <v>14</v>
      </c>
      <c r="C67">
        <v>5</v>
      </c>
      <c r="D67">
        <v>19</v>
      </c>
      <c r="AI67">
        <v>24.558714</v>
      </c>
      <c r="AJ67">
        <v>24.5264479515748</v>
      </c>
      <c r="AK67">
        <v>0.7285160619145751</v>
      </c>
      <c r="AL67">
        <v>22.63313760517925</v>
      </c>
      <c r="AM67">
        <v>23.11532281701361</v>
      </c>
      <c r="AN67">
        <v>23.32791966056636</v>
      </c>
      <c r="AO67">
        <v>23.80191869594492</v>
      </c>
      <c r="AP67">
        <v>24.20443528336829</v>
      </c>
      <c r="AQ67">
        <v>24.52633180082109</v>
      </c>
      <c r="AR67">
        <v>24.84139504455825</v>
      </c>
      <c r="AS67">
        <v>25.24850585957223</v>
      </c>
      <c r="AT67">
        <v>25.71673525374239</v>
      </c>
      <c r="AU67">
        <v>25.97087037941737</v>
      </c>
      <c r="AV67">
        <v>26.42081173085904</v>
      </c>
      <c r="AW67">
        <v>25.237235</v>
      </c>
      <c r="AX67">
        <v>25.24025986446127</v>
      </c>
      <c r="AY67">
        <v>0.5288839362277112</v>
      </c>
      <c r="AZ67">
        <v>23.85527119538604</v>
      </c>
      <c r="BA67">
        <v>24.18788894469188</v>
      </c>
      <c r="BB67">
        <v>24.37408532744683</v>
      </c>
      <c r="BC67">
        <v>24.72494328253607</v>
      </c>
      <c r="BD67">
        <v>25.00776991603575</v>
      </c>
      <c r="BE67">
        <v>25.24030803280322</v>
      </c>
      <c r="BF67">
        <v>25.47116075095839</v>
      </c>
      <c r="BG67">
        <v>25.76258032862795</v>
      </c>
      <c r="BH67">
        <v>26.1152239715574</v>
      </c>
      <c r="BI67">
        <v>26.28751200597793</v>
      </c>
      <c r="BJ67">
        <v>26.59848109992677</v>
      </c>
      <c r="BK67">
        <v>24.970858</v>
      </c>
      <c r="BL67">
        <v>24.95565202124365</v>
      </c>
      <c r="BM67">
        <v>0.6705902249469948</v>
      </c>
      <c r="BN67">
        <v>23.2462568380478</v>
      </c>
      <c r="BO67">
        <v>23.64788511938303</v>
      </c>
      <c r="BP67">
        <v>23.84851732570605</v>
      </c>
      <c r="BQ67">
        <v>24.28875474158127</v>
      </c>
      <c r="BR67">
        <v>24.66559441867942</v>
      </c>
      <c r="BS67">
        <v>24.95550079221861</v>
      </c>
      <c r="BT67">
        <v>25.24589285200718</v>
      </c>
      <c r="BU67">
        <v>25.622346587628</v>
      </c>
      <c r="BV67">
        <v>26.0616631382292</v>
      </c>
      <c r="BW67">
        <v>26.29190344511829</v>
      </c>
      <c r="BX67">
        <v>26.7032610692118</v>
      </c>
      <c r="BY67">
        <v>23.916757</v>
      </c>
      <c r="BZ67">
        <v>23.91905437272327</v>
      </c>
      <c r="CA67">
        <v>0.5459138129657058</v>
      </c>
      <c r="CB67">
        <v>22.52447900313149</v>
      </c>
      <c r="CC67">
        <v>22.86592415086612</v>
      </c>
      <c r="CD67">
        <v>23.02922803806328</v>
      </c>
      <c r="CE67">
        <v>23.37509423644199</v>
      </c>
      <c r="CF67">
        <v>23.67646958123618</v>
      </c>
      <c r="CG67">
        <v>23.91744538797398</v>
      </c>
      <c r="CH67">
        <v>24.15869434590903</v>
      </c>
      <c r="CI67">
        <v>24.45859241624936</v>
      </c>
      <c r="CJ67">
        <v>24.82344688336416</v>
      </c>
      <c r="CK67">
        <v>24.99487701189711</v>
      </c>
      <c r="CL67">
        <v>25.35019174972993</v>
      </c>
      <c r="CM67">
        <v>25.228355</v>
      </c>
      <c r="CN67">
        <v>25.22227513443875</v>
      </c>
      <c r="CO67">
        <v>0.5438563351169691</v>
      </c>
      <c r="CP67">
        <v>23.84519450422459</v>
      </c>
      <c r="CQ67">
        <v>24.16759512144751</v>
      </c>
      <c r="CR67">
        <v>24.33281684692103</v>
      </c>
      <c r="CS67">
        <v>24.67564139602685</v>
      </c>
      <c r="CT67">
        <v>24.97984745723037</v>
      </c>
      <c r="CU67">
        <v>25.22204388663343</v>
      </c>
      <c r="CV67">
        <v>25.46454282067707</v>
      </c>
      <c r="CW67">
        <v>25.76032103763595</v>
      </c>
      <c r="CX67">
        <v>26.12053789648625</v>
      </c>
      <c r="CY67">
        <v>26.28657116912544</v>
      </c>
      <c r="CZ67">
        <v>26.63625610817285</v>
      </c>
      <c r="DA67">
        <v>24.967939</v>
      </c>
      <c r="DB67">
        <v>24.96632391089428</v>
      </c>
      <c r="DC67">
        <v>0.5047786723747298</v>
      </c>
      <c r="DD67">
        <v>23.67953397248079</v>
      </c>
      <c r="DE67">
        <v>23.97930331351142</v>
      </c>
      <c r="DF67">
        <v>24.13897327912889</v>
      </c>
      <c r="DG67">
        <v>24.45950527357447</v>
      </c>
      <c r="DH67">
        <v>24.73980850364221</v>
      </c>
      <c r="DI67">
        <v>24.96868010315093</v>
      </c>
      <c r="DJ67">
        <v>25.19259429766224</v>
      </c>
      <c r="DK67">
        <v>25.46987297893889</v>
      </c>
      <c r="DL67">
        <v>25.79384146236405</v>
      </c>
      <c r="DM67">
        <v>25.95021349727723</v>
      </c>
      <c r="DN67">
        <v>26.27039623024406</v>
      </c>
      <c r="DO67">
        <v>25.136709</v>
      </c>
      <c r="DP67">
        <v>25.13727847530327</v>
      </c>
      <c r="DQ67">
        <v>0.5656536142403598</v>
      </c>
      <c r="DR67">
        <v>23.68730943443732</v>
      </c>
      <c r="DS67">
        <v>24.02959638097792</v>
      </c>
      <c r="DT67">
        <v>24.20412843169757</v>
      </c>
      <c r="DU67">
        <v>24.57453173202908</v>
      </c>
      <c r="DV67">
        <v>24.89220472698547</v>
      </c>
      <c r="DW67">
        <v>25.13500482524095</v>
      </c>
      <c r="DX67">
        <v>25.38394378942237</v>
      </c>
      <c r="DY67">
        <v>25.70266057292645</v>
      </c>
      <c r="DZ67">
        <v>26.06377723690525</v>
      </c>
      <c r="EA67">
        <v>26.24341954226164</v>
      </c>
      <c r="EB67">
        <v>26.58043686312983</v>
      </c>
    </row>
    <row r="68" spans="1:258">
      <c r="A68" s="1" t="s">
        <v>85</v>
      </c>
      <c r="B68">
        <v>14</v>
      </c>
      <c r="C68">
        <v>6</v>
      </c>
      <c r="D68">
        <v>20</v>
      </c>
      <c r="FE68">
        <v>53.990789</v>
      </c>
      <c r="FF68">
        <v>53.99704057280594</v>
      </c>
      <c r="FG68">
        <v>1.356512820429891</v>
      </c>
      <c r="FH68">
        <v>50.56896299887479</v>
      </c>
      <c r="FI68">
        <v>51.36104237386979</v>
      </c>
      <c r="FJ68">
        <v>51.78483257356665</v>
      </c>
      <c r="FK68">
        <v>52.64457784419594</v>
      </c>
      <c r="FL68">
        <v>53.39983469917768</v>
      </c>
      <c r="FM68">
        <v>53.994011582498</v>
      </c>
      <c r="FN68">
        <v>54.57438463108614</v>
      </c>
      <c r="FO68">
        <v>55.34654599237565</v>
      </c>
      <c r="FP68">
        <v>56.24402546142775</v>
      </c>
      <c r="FQ68">
        <v>56.66772774218556</v>
      </c>
      <c r="FR68">
        <v>57.53782058563753</v>
      </c>
      <c r="FS68">
        <v>55.097563</v>
      </c>
      <c r="FT68">
        <v>55.10349459333057</v>
      </c>
      <c r="FU68">
        <v>1.068705516965494</v>
      </c>
      <c r="FV68">
        <v>52.36955389917296</v>
      </c>
      <c r="FW68">
        <v>52.99972852120428</v>
      </c>
      <c r="FX68">
        <v>53.34273571209985</v>
      </c>
      <c r="FY68">
        <v>54.03492190430007</v>
      </c>
      <c r="FZ68">
        <v>54.62968869753978</v>
      </c>
      <c r="GA68">
        <v>55.10255689736319</v>
      </c>
      <c r="GB68">
        <v>55.58214531930813</v>
      </c>
      <c r="GC68">
        <v>56.16462867877224</v>
      </c>
      <c r="GD68">
        <v>56.85071296675989</v>
      </c>
      <c r="GE68">
        <v>57.18381958447272</v>
      </c>
      <c r="GF68">
        <v>57.86751425364048</v>
      </c>
      <c r="GG68">
        <v>55.921243</v>
      </c>
      <c r="GH68">
        <v>55.93627350805078</v>
      </c>
      <c r="GI68">
        <v>1.150837506503974</v>
      </c>
      <c r="GJ68">
        <v>52.96470533003578</v>
      </c>
      <c r="GK68">
        <v>53.64208387183057</v>
      </c>
      <c r="GL68">
        <v>54.02817780668659</v>
      </c>
      <c r="GM68">
        <v>54.80595587691094</v>
      </c>
      <c r="GN68">
        <v>55.43323508539864</v>
      </c>
      <c r="GO68">
        <v>55.94069812940042</v>
      </c>
      <c r="GP68">
        <v>56.44739996939434</v>
      </c>
      <c r="GQ68">
        <v>57.08014830064979</v>
      </c>
      <c r="GR68">
        <v>57.81469192783685</v>
      </c>
      <c r="GS68">
        <v>58.16744583492174</v>
      </c>
      <c r="GT68">
        <v>58.86447639617039</v>
      </c>
      <c r="GU68">
        <v>52.913265</v>
      </c>
      <c r="GV68">
        <v>52.9094369466357</v>
      </c>
      <c r="GW68">
        <v>1.009322441745073</v>
      </c>
      <c r="GX68">
        <v>50.28207201153262</v>
      </c>
      <c r="GY68">
        <v>50.92261172414435</v>
      </c>
      <c r="GZ68">
        <v>51.24508009851345</v>
      </c>
      <c r="HA68">
        <v>51.9193708089666</v>
      </c>
      <c r="HB68">
        <v>52.46884924468471</v>
      </c>
      <c r="HC68">
        <v>52.90900533193576</v>
      </c>
      <c r="HD68">
        <v>53.34632976746656</v>
      </c>
      <c r="HE68">
        <v>53.91187017234556</v>
      </c>
      <c r="HF68">
        <v>54.56867844790197</v>
      </c>
      <c r="HG68">
        <v>54.87736043637863</v>
      </c>
      <c r="HH68">
        <v>55.52452258780061</v>
      </c>
      <c r="HI68">
        <v>54.45266700000001</v>
      </c>
      <c r="HJ68">
        <v>54.45770470919114</v>
      </c>
      <c r="HK68">
        <v>0.9668092159549604</v>
      </c>
      <c r="HL68">
        <v>51.95619112639726</v>
      </c>
      <c r="HM68">
        <v>52.57919073817501</v>
      </c>
      <c r="HN68">
        <v>52.87715082320401</v>
      </c>
      <c r="HO68">
        <v>53.5054316273369</v>
      </c>
      <c r="HP68">
        <v>54.02104435571818</v>
      </c>
      <c r="HQ68">
        <v>54.44995370719548</v>
      </c>
      <c r="HR68">
        <v>54.88065464516104</v>
      </c>
      <c r="HS68">
        <v>55.41445684107395</v>
      </c>
      <c r="HT68">
        <v>56.05277340872322</v>
      </c>
      <c r="HU68">
        <v>56.35722892888347</v>
      </c>
      <c r="HV68">
        <v>56.94600962610293</v>
      </c>
      <c r="HW68">
        <v>54.069314</v>
      </c>
      <c r="HX68">
        <v>54.07449816610606</v>
      </c>
      <c r="HY68">
        <v>0.9288764878302476</v>
      </c>
      <c r="HZ68">
        <v>51.70457499223643</v>
      </c>
      <c r="IA68">
        <v>52.25136579828163</v>
      </c>
      <c r="IB68">
        <v>52.55426934064707</v>
      </c>
      <c r="IC68">
        <v>53.15683175417539</v>
      </c>
      <c r="ID68">
        <v>53.65824908525238</v>
      </c>
      <c r="IE68">
        <v>54.06993990879521</v>
      </c>
      <c r="IF68">
        <v>54.47892896684017</v>
      </c>
      <c r="IG68">
        <v>54.99869280065978</v>
      </c>
      <c r="IH68">
        <v>55.60608848158108</v>
      </c>
      <c r="II68">
        <v>55.90388140971368</v>
      </c>
      <c r="IJ68">
        <v>56.46608934945817</v>
      </c>
      <c r="IK68">
        <v>55.105099</v>
      </c>
      <c r="IL68">
        <v>55.1054496404304</v>
      </c>
      <c r="IM68">
        <v>1.004771019474726</v>
      </c>
      <c r="IN68">
        <v>52.48843742542426</v>
      </c>
      <c r="IO68">
        <v>53.14133020332946</v>
      </c>
      <c r="IP68">
        <v>53.46947204375851</v>
      </c>
      <c r="IQ68">
        <v>54.09797352459145</v>
      </c>
      <c r="IR68">
        <v>54.65503438237734</v>
      </c>
      <c r="IS68">
        <v>55.10295253426165</v>
      </c>
      <c r="IT68">
        <v>55.54533243630235</v>
      </c>
      <c r="IU68">
        <v>56.10567663142142</v>
      </c>
      <c r="IV68">
        <v>56.75843001003258</v>
      </c>
      <c r="IW68">
        <v>57.08585351536907</v>
      </c>
      <c r="IX68">
        <v>57.6962753311281</v>
      </c>
    </row>
    <row r="69" spans="1:258">
      <c r="A69" s="1" t="s">
        <v>86</v>
      </c>
      <c r="B69">
        <v>14</v>
      </c>
      <c r="C69">
        <v>7</v>
      </c>
      <c r="D69">
        <v>21</v>
      </c>
      <c r="AI69">
        <v>20.147753</v>
      </c>
      <c r="AJ69">
        <v>20.01434415837553</v>
      </c>
      <c r="AK69">
        <v>0.7162992294071425</v>
      </c>
      <c r="AL69">
        <v>18.15688119620165</v>
      </c>
      <c r="AM69">
        <v>18.60264547390744</v>
      </c>
      <c r="AN69">
        <v>18.83454342672433</v>
      </c>
      <c r="AO69">
        <v>19.301653826588</v>
      </c>
      <c r="AP69">
        <v>19.70429662187624</v>
      </c>
      <c r="AQ69">
        <v>20.01210707508746</v>
      </c>
      <c r="AR69">
        <v>20.32970383163874</v>
      </c>
      <c r="AS69">
        <v>20.7198059330122</v>
      </c>
      <c r="AT69">
        <v>21.1965563091353</v>
      </c>
      <c r="AU69">
        <v>21.41419589940281</v>
      </c>
      <c r="AV69">
        <v>21.87566179407739</v>
      </c>
      <c r="AW69">
        <v>21.07784</v>
      </c>
      <c r="AX69">
        <v>21.09871857351204</v>
      </c>
      <c r="AY69">
        <v>0.5345431676260105</v>
      </c>
      <c r="AZ69">
        <v>19.70604564886736</v>
      </c>
      <c r="BA69">
        <v>20.05055376730937</v>
      </c>
      <c r="BB69">
        <v>20.22357617607566</v>
      </c>
      <c r="BC69">
        <v>20.56860051780987</v>
      </c>
      <c r="BD69">
        <v>20.86552019897183</v>
      </c>
      <c r="BE69">
        <v>21.0979942865414</v>
      </c>
      <c r="BF69">
        <v>21.3347356911331</v>
      </c>
      <c r="BG69">
        <v>21.63072234866628</v>
      </c>
      <c r="BH69">
        <v>21.97397958326537</v>
      </c>
      <c r="BI69">
        <v>22.13916875662045</v>
      </c>
      <c r="BJ69">
        <v>22.48715861108918</v>
      </c>
      <c r="BK69">
        <v>21.062792</v>
      </c>
      <c r="BL69">
        <v>20.99687706349894</v>
      </c>
      <c r="BM69">
        <v>0.6661728419742654</v>
      </c>
      <c r="BN69">
        <v>19.28140003998437</v>
      </c>
      <c r="BO69">
        <v>19.69333605062621</v>
      </c>
      <c r="BP69">
        <v>19.90312247813403</v>
      </c>
      <c r="BQ69">
        <v>20.33870604756353</v>
      </c>
      <c r="BR69">
        <v>20.70399060919901</v>
      </c>
      <c r="BS69">
        <v>21.00173880616412</v>
      </c>
      <c r="BT69">
        <v>21.28459763249919</v>
      </c>
      <c r="BU69">
        <v>21.65949280229691</v>
      </c>
      <c r="BV69">
        <v>22.09640694427515</v>
      </c>
      <c r="BW69">
        <v>22.30447690059152</v>
      </c>
      <c r="BX69">
        <v>22.73932727271941</v>
      </c>
      <c r="BY69">
        <v>20.700548</v>
      </c>
      <c r="BZ69">
        <v>20.7003301550244</v>
      </c>
      <c r="CA69">
        <v>0.5405212419572469</v>
      </c>
      <c r="CB69">
        <v>19.3312497967302</v>
      </c>
      <c r="CC69">
        <v>19.63308072585723</v>
      </c>
      <c r="CD69">
        <v>19.80485287883297</v>
      </c>
      <c r="CE69">
        <v>20.16486964577777</v>
      </c>
      <c r="CF69">
        <v>20.46170764108275</v>
      </c>
      <c r="CG69">
        <v>20.70150090400072</v>
      </c>
      <c r="CH69">
        <v>20.93823770883993</v>
      </c>
      <c r="CI69">
        <v>21.23946984317834</v>
      </c>
      <c r="CJ69">
        <v>21.58681943993216</v>
      </c>
      <c r="CK69">
        <v>21.76022343533438</v>
      </c>
      <c r="CL69">
        <v>22.07860785261002</v>
      </c>
      <c r="CM69">
        <v>20.807327</v>
      </c>
      <c r="CN69">
        <v>20.80423234593156</v>
      </c>
      <c r="CO69">
        <v>0.5426302961190308</v>
      </c>
      <c r="CP69">
        <v>19.38240142080967</v>
      </c>
      <c r="CQ69">
        <v>19.73221846271436</v>
      </c>
      <c r="CR69">
        <v>19.90342772765787</v>
      </c>
      <c r="CS69">
        <v>20.26405510153265</v>
      </c>
      <c r="CT69">
        <v>20.56988169909291</v>
      </c>
      <c r="CU69">
        <v>20.80825188726665</v>
      </c>
      <c r="CV69">
        <v>21.04341120598647</v>
      </c>
      <c r="CW69">
        <v>21.33988001790465</v>
      </c>
      <c r="CX69">
        <v>21.69061975123724</v>
      </c>
      <c r="CY69">
        <v>21.85505357981957</v>
      </c>
      <c r="CZ69">
        <v>22.23347141180401</v>
      </c>
      <c r="DA69">
        <v>21.974508</v>
      </c>
      <c r="DB69">
        <v>21.9628871024613</v>
      </c>
      <c r="DC69">
        <v>0.5094038561086645</v>
      </c>
      <c r="DD69">
        <v>20.65783206822341</v>
      </c>
      <c r="DE69">
        <v>20.96842666136918</v>
      </c>
      <c r="DF69">
        <v>21.12800417784433</v>
      </c>
      <c r="DG69">
        <v>21.45721383118221</v>
      </c>
      <c r="DH69">
        <v>21.73775403251865</v>
      </c>
      <c r="DI69">
        <v>21.95923864419967</v>
      </c>
      <c r="DJ69">
        <v>22.18844113758066</v>
      </c>
      <c r="DK69">
        <v>22.46933608524556</v>
      </c>
      <c r="DL69">
        <v>22.80143517144921</v>
      </c>
      <c r="DM69">
        <v>22.97550568862048</v>
      </c>
      <c r="DN69">
        <v>23.26293930059157</v>
      </c>
      <c r="DO69">
        <v>22.100112</v>
      </c>
      <c r="DP69">
        <v>22.05848538817564</v>
      </c>
      <c r="DQ69">
        <v>0.5620509762818108</v>
      </c>
      <c r="DR69">
        <v>20.60755712135057</v>
      </c>
      <c r="DS69">
        <v>20.95261753640611</v>
      </c>
      <c r="DT69">
        <v>21.13406322167861</v>
      </c>
      <c r="DU69">
        <v>21.50167342351968</v>
      </c>
      <c r="DV69">
        <v>21.81299894710827</v>
      </c>
      <c r="DW69">
        <v>22.06540844768342</v>
      </c>
      <c r="DX69">
        <v>22.29970255796468</v>
      </c>
      <c r="DY69">
        <v>22.6123590978097</v>
      </c>
      <c r="DZ69">
        <v>22.98310464721427</v>
      </c>
      <c r="EA69">
        <v>23.16740965201645</v>
      </c>
      <c r="EB69">
        <v>23.50754894650393</v>
      </c>
    </row>
    <row r="70" spans="1:258">
      <c r="A70" s="1" t="s">
        <v>87</v>
      </c>
      <c r="B70">
        <v>14</v>
      </c>
      <c r="C70">
        <v>8</v>
      </c>
      <c r="D70">
        <v>22</v>
      </c>
      <c r="FE70">
        <v>45.304483</v>
      </c>
      <c r="FF70">
        <v>45.50429863628118</v>
      </c>
      <c r="FG70">
        <v>1.337527428991356</v>
      </c>
      <c r="FH70">
        <v>42.03253523740815</v>
      </c>
      <c r="FI70">
        <v>42.88972433597427</v>
      </c>
      <c r="FJ70">
        <v>43.31279403734218</v>
      </c>
      <c r="FK70">
        <v>44.17569512424182</v>
      </c>
      <c r="FL70">
        <v>44.91947740441704</v>
      </c>
      <c r="FM70">
        <v>45.50237518974538</v>
      </c>
      <c r="FN70">
        <v>46.09783162980243</v>
      </c>
      <c r="FO70">
        <v>46.83149606555454</v>
      </c>
      <c r="FP70">
        <v>47.69245599099816</v>
      </c>
      <c r="FQ70">
        <v>48.116096188478</v>
      </c>
      <c r="FR70">
        <v>48.98106318354063</v>
      </c>
      <c r="FS70">
        <v>46.987429</v>
      </c>
      <c r="FT70">
        <v>47.14797492312579</v>
      </c>
      <c r="FU70">
        <v>1.069099133992429</v>
      </c>
      <c r="FV70">
        <v>44.33902372492377</v>
      </c>
      <c r="FW70">
        <v>45.06411935332509</v>
      </c>
      <c r="FX70">
        <v>45.40006872787082</v>
      </c>
      <c r="FY70">
        <v>46.08801764442519</v>
      </c>
      <c r="FZ70">
        <v>46.67690046876814</v>
      </c>
      <c r="GA70">
        <v>47.1549175213682</v>
      </c>
      <c r="GB70">
        <v>47.62135477878636</v>
      </c>
      <c r="GC70">
        <v>48.1990542494018</v>
      </c>
      <c r="GD70">
        <v>48.91620945287725</v>
      </c>
      <c r="GE70">
        <v>49.23528777313807</v>
      </c>
      <c r="GF70">
        <v>49.91460185827166</v>
      </c>
      <c r="GG70">
        <v>48.101383</v>
      </c>
      <c r="GH70">
        <v>48.20998155138246</v>
      </c>
      <c r="GI70">
        <v>1.15057439540511</v>
      </c>
      <c r="GJ70">
        <v>45.24665723126272</v>
      </c>
      <c r="GK70">
        <v>45.92562555729523</v>
      </c>
      <c r="GL70">
        <v>46.31079494657423</v>
      </c>
      <c r="GM70">
        <v>47.07952052598711</v>
      </c>
      <c r="GN70">
        <v>47.70294720360031</v>
      </c>
      <c r="GO70">
        <v>48.20900913664004</v>
      </c>
      <c r="GP70">
        <v>48.70563599909728</v>
      </c>
      <c r="GQ70">
        <v>49.36010008729831</v>
      </c>
      <c r="GR70">
        <v>50.10904357111546</v>
      </c>
      <c r="GS70">
        <v>50.47861073684586</v>
      </c>
      <c r="GT70">
        <v>51.18129675588109</v>
      </c>
      <c r="GU70">
        <v>46.549738</v>
      </c>
      <c r="GV70">
        <v>46.63538362620638</v>
      </c>
      <c r="GW70">
        <v>1.015908028631284</v>
      </c>
      <c r="GX70">
        <v>43.97485931353459</v>
      </c>
      <c r="GY70">
        <v>44.61467239512061</v>
      </c>
      <c r="GZ70">
        <v>44.94838859850145</v>
      </c>
      <c r="HA70">
        <v>45.62487785544003</v>
      </c>
      <c r="HB70">
        <v>46.19845331251316</v>
      </c>
      <c r="HC70">
        <v>46.63386514659035</v>
      </c>
      <c r="HD70">
        <v>47.08453672783229</v>
      </c>
      <c r="HE70">
        <v>47.64491449666234</v>
      </c>
      <c r="HF70">
        <v>48.29108745638372</v>
      </c>
      <c r="HG70">
        <v>48.61492352737044</v>
      </c>
      <c r="HH70">
        <v>49.28010651998564</v>
      </c>
      <c r="HI70">
        <v>45.732323</v>
      </c>
      <c r="HJ70">
        <v>45.81383621138681</v>
      </c>
      <c r="HK70">
        <v>0.9750272725533312</v>
      </c>
      <c r="HL70">
        <v>43.32985175782008</v>
      </c>
      <c r="HM70">
        <v>43.91292636386056</v>
      </c>
      <c r="HN70">
        <v>44.20707589131352</v>
      </c>
      <c r="HO70">
        <v>44.84964143658718</v>
      </c>
      <c r="HP70">
        <v>45.38341935976866</v>
      </c>
      <c r="HQ70">
        <v>45.80797510326036</v>
      </c>
      <c r="HR70">
        <v>46.24073004469838</v>
      </c>
      <c r="HS70">
        <v>46.78549676176235</v>
      </c>
      <c r="HT70">
        <v>47.42845966571701</v>
      </c>
      <c r="HU70">
        <v>47.75071432396862</v>
      </c>
      <c r="HV70">
        <v>48.28232811833075</v>
      </c>
      <c r="HW70">
        <v>48.408466</v>
      </c>
      <c r="HX70">
        <v>48.43511925421085</v>
      </c>
      <c r="HY70">
        <v>0.9248640355573312</v>
      </c>
      <c r="HZ70">
        <v>46.03605269741286</v>
      </c>
      <c r="IA70">
        <v>46.62473343823644</v>
      </c>
      <c r="IB70">
        <v>46.91274090377389</v>
      </c>
      <c r="IC70">
        <v>47.5154786063695</v>
      </c>
      <c r="ID70">
        <v>48.02818293159147</v>
      </c>
      <c r="IE70">
        <v>48.43391805560217</v>
      </c>
      <c r="IF70">
        <v>48.84635151855935</v>
      </c>
      <c r="IG70">
        <v>49.34509228515091</v>
      </c>
      <c r="IH70">
        <v>49.95282269160197</v>
      </c>
      <c r="II70">
        <v>50.26164951203653</v>
      </c>
      <c r="IJ70">
        <v>50.78753397204702</v>
      </c>
      <c r="IK70">
        <v>49.385811</v>
      </c>
      <c r="IL70">
        <v>49.40365219593303</v>
      </c>
      <c r="IM70">
        <v>1.003237832462029</v>
      </c>
      <c r="IN70">
        <v>46.79452710565274</v>
      </c>
      <c r="IO70">
        <v>47.44143429726236</v>
      </c>
      <c r="IP70">
        <v>47.75596501929695</v>
      </c>
      <c r="IQ70">
        <v>48.40517697012218</v>
      </c>
      <c r="IR70">
        <v>48.96387337015179</v>
      </c>
      <c r="IS70">
        <v>49.40279085088932</v>
      </c>
      <c r="IT70">
        <v>49.84350944593371</v>
      </c>
      <c r="IU70">
        <v>50.40600178169071</v>
      </c>
      <c r="IV70">
        <v>51.05119241181762</v>
      </c>
      <c r="IW70">
        <v>51.39131686399851</v>
      </c>
      <c r="IX70">
        <v>51.95969255288522</v>
      </c>
    </row>
    <row r="71" spans="1:258">
      <c r="A71" s="1" t="s">
        <v>88</v>
      </c>
      <c r="B71">
        <v>14</v>
      </c>
      <c r="C71">
        <v>9</v>
      </c>
      <c r="D71">
        <v>23</v>
      </c>
      <c r="G71">
        <v>17.83</v>
      </c>
      <c r="H71">
        <v>17.82476154268552</v>
      </c>
      <c r="I71">
        <v>0.282579574815306</v>
      </c>
      <c r="J71">
        <v>17.08722383229821</v>
      </c>
      <c r="K71">
        <v>17.26756963295765</v>
      </c>
      <c r="L71">
        <v>17.36176300674153</v>
      </c>
      <c r="M71">
        <v>17.54668700536597</v>
      </c>
      <c r="N71">
        <v>17.70146257847055</v>
      </c>
      <c r="O71">
        <v>17.82262088746205</v>
      </c>
      <c r="P71">
        <v>17.9466273479022</v>
      </c>
      <c r="Q71">
        <v>18.10901624927895</v>
      </c>
      <c r="R71">
        <v>18.28658736396856</v>
      </c>
      <c r="S71">
        <v>18.37485776983305</v>
      </c>
      <c r="T71">
        <v>18.54981449141544</v>
      </c>
      <c r="U71">
        <v>19.51</v>
      </c>
      <c r="V71">
        <v>18.9672705491857</v>
      </c>
      <c r="W71">
        <v>0.3905689292950697</v>
      </c>
      <c r="X71">
        <v>17.95942408520134</v>
      </c>
      <c r="Y71">
        <v>18.19095419445927</v>
      </c>
      <c r="Z71">
        <v>18.32354037797213</v>
      </c>
      <c r="AA71">
        <v>18.57914442636654</v>
      </c>
      <c r="AB71">
        <v>18.79399730921693</v>
      </c>
      <c r="AC71">
        <v>18.96838465652181</v>
      </c>
      <c r="AD71">
        <v>19.14159259628245</v>
      </c>
      <c r="AE71">
        <v>19.35554708100897</v>
      </c>
      <c r="AF71">
        <v>19.60431297410281</v>
      </c>
      <c r="AG71">
        <v>19.7257756559566</v>
      </c>
      <c r="AH71">
        <v>19.95621539436667</v>
      </c>
      <c r="AI71">
        <v>14.680589</v>
      </c>
      <c r="AJ71">
        <v>14.74656722973893</v>
      </c>
      <c r="AK71">
        <v>0.5703826267413531</v>
      </c>
      <c r="AL71">
        <v>13.27126842080572</v>
      </c>
      <c r="AM71">
        <v>13.6454939972308</v>
      </c>
      <c r="AN71">
        <v>13.81919480581949</v>
      </c>
      <c r="AO71">
        <v>14.17812533668249</v>
      </c>
      <c r="AP71">
        <v>14.49170858621891</v>
      </c>
      <c r="AQ71">
        <v>14.74743381992412</v>
      </c>
      <c r="AR71">
        <v>14.99691904244313</v>
      </c>
      <c r="AS71">
        <v>15.31481684919679</v>
      </c>
      <c r="AT71">
        <v>15.68220478841863</v>
      </c>
      <c r="AU71">
        <v>15.87116241785255</v>
      </c>
      <c r="AV71">
        <v>16.22320765312296</v>
      </c>
      <c r="AW71">
        <v>15.065661</v>
      </c>
      <c r="AX71">
        <v>15.67753085576259</v>
      </c>
      <c r="AY71">
        <v>0.4868916765522053</v>
      </c>
      <c r="AZ71">
        <v>14.41260593366986</v>
      </c>
      <c r="BA71">
        <v>14.72074353490571</v>
      </c>
      <c r="BB71">
        <v>14.87815956759993</v>
      </c>
      <c r="BC71">
        <v>15.19404733559757</v>
      </c>
      <c r="BD71">
        <v>15.46492342660794</v>
      </c>
      <c r="BE71">
        <v>15.6753089840592</v>
      </c>
      <c r="BF71">
        <v>15.88978721774099</v>
      </c>
      <c r="BG71">
        <v>16.16429131807642</v>
      </c>
      <c r="BH71">
        <v>16.47569277461317</v>
      </c>
      <c r="BI71">
        <v>16.6377313863357</v>
      </c>
      <c r="BJ71">
        <v>16.91831009600807</v>
      </c>
      <c r="BK71">
        <v>14.902062</v>
      </c>
      <c r="BL71">
        <v>15.15086379139158</v>
      </c>
      <c r="BM71">
        <v>0.5548355540098981</v>
      </c>
      <c r="BN71">
        <v>13.74490545320534</v>
      </c>
      <c r="BO71">
        <v>14.06405058840079</v>
      </c>
      <c r="BP71">
        <v>14.23680675638899</v>
      </c>
      <c r="BQ71">
        <v>14.59567174207885</v>
      </c>
      <c r="BR71">
        <v>14.9066209980778</v>
      </c>
      <c r="BS71">
        <v>15.14871467018771</v>
      </c>
      <c r="BT71">
        <v>15.39387078678177</v>
      </c>
      <c r="BU71">
        <v>15.70075736327371</v>
      </c>
      <c r="BV71">
        <v>16.06412351163979</v>
      </c>
      <c r="BW71">
        <v>16.24390092553118</v>
      </c>
      <c r="BX71">
        <v>16.5930344867734</v>
      </c>
      <c r="BY71">
        <v>15.123931</v>
      </c>
      <c r="BZ71">
        <v>15.4766391171244</v>
      </c>
      <c r="CA71">
        <v>0.4886063873002726</v>
      </c>
      <c r="CB71">
        <v>14.21474368202203</v>
      </c>
      <c r="CC71">
        <v>14.53510032936934</v>
      </c>
      <c r="CD71">
        <v>14.67601759656611</v>
      </c>
      <c r="CE71">
        <v>14.99082418424885</v>
      </c>
      <c r="CF71">
        <v>15.26287185608622</v>
      </c>
      <c r="CG71">
        <v>15.47614964643091</v>
      </c>
      <c r="CH71">
        <v>15.69133894378411</v>
      </c>
      <c r="CI71">
        <v>15.96260627074534</v>
      </c>
      <c r="CJ71">
        <v>16.28077839482562</v>
      </c>
      <c r="CK71">
        <v>16.4378276578075</v>
      </c>
      <c r="CL71">
        <v>16.74364839343282</v>
      </c>
      <c r="CM71">
        <v>16.024069</v>
      </c>
      <c r="CN71">
        <v>16.26112091913395</v>
      </c>
      <c r="CO71">
        <v>0.4840365171347229</v>
      </c>
      <c r="CP71">
        <v>15.01296630932809</v>
      </c>
      <c r="CQ71">
        <v>15.32168328811975</v>
      </c>
      <c r="CR71">
        <v>15.47012792974709</v>
      </c>
      <c r="CS71">
        <v>15.7845735817561</v>
      </c>
      <c r="CT71">
        <v>16.04602243910036</v>
      </c>
      <c r="CU71">
        <v>16.2615833205357</v>
      </c>
      <c r="CV71">
        <v>16.47303855479243</v>
      </c>
      <c r="CW71">
        <v>16.7412719620884</v>
      </c>
      <c r="CX71">
        <v>17.05646692178199</v>
      </c>
      <c r="CY71">
        <v>17.21531837374415</v>
      </c>
      <c r="CZ71">
        <v>17.51940752927916</v>
      </c>
      <c r="DA71">
        <v>16.04241</v>
      </c>
      <c r="DB71">
        <v>16.13328142727786</v>
      </c>
      <c r="DC71">
        <v>0.4749743097150913</v>
      </c>
      <c r="DD71">
        <v>14.90902774024054</v>
      </c>
      <c r="DE71">
        <v>15.19669113883852</v>
      </c>
      <c r="DF71">
        <v>15.34792770477774</v>
      </c>
      <c r="DG71">
        <v>15.66039002676715</v>
      </c>
      <c r="DH71">
        <v>15.92895099450363</v>
      </c>
      <c r="DI71">
        <v>16.13654426057599</v>
      </c>
      <c r="DJ71">
        <v>16.34549052111817</v>
      </c>
      <c r="DK71">
        <v>16.60430456891281</v>
      </c>
      <c r="DL71">
        <v>16.90802588690444</v>
      </c>
      <c r="DM71">
        <v>17.05107367032842</v>
      </c>
      <c r="DN71">
        <v>17.35686469742712</v>
      </c>
      <c r="DO71">
        <v>15.559605</v>
      </c>
      <c r="DP71">
        <v>15.75305496495023</v>
      </c>
      <c r="DQ71">
        <v>0.4986231866578543</v>
      </c>
      <c r="DR71">
        <v>14.46163367751395</v>
      </c>
      <c r="DS71">
        <v>14.76801859646991</v>
      </c>
      <c r="DT71">
        <v>14.92248082863068</v>
      </c>
      <c r="DU71">
        <v>15.25877286780031</v>
      </c>
      <c r="DV71">
        <v>15.53469816180207</v>
      </c>
      <c r="DW71">
        <v>15.75424831471606</v>
      </c>
      <c r="DX71">
        <v>15.97242784985252</v>
      </c>
      <c r="DY71">
        <v>16.24962832676029</v>
      </c>
      <c r="DZ71">
        <v>16.56996138354495</v>
      </c>
      <c r="EA71">
        <v>16.72226631690897</v>
      </c>
      <c r="EB71">
        <v>17.00935362755788</v>
      </c>
    </row>
    <row r="72" spans="1:258">
      <c r="A72" s="1" t="s">
        <v>89</v>
      </c>
      <c r="B72">
        <v>14</v>
      </c>
      <c r="C72">
        <v>10</v>
      </c>
      <c r="D72">
        <v>24</v>
      </c>
      <c r="EC72">
        <v>39.4</v>
      </c>
      <c r="ED72">
        <v>39.49980614094512</v>
      </c>
      <c r="EE72">
        <v>0.3869655813562501</v>
      </c>
      <c r="EF72">
        <v>38.51004872869743</v>
      </c>
      <c r="EG72">
        <v>38.73704914882297</v>
      </c>
      <c r="EH72">
        <v>38.86100156460634</v>
      </c>
      <c r="EI72">
        <v>39.11584377533939</v>
      </c>
      <c r="EJ72">
        <v>39.32958792539058</v>
      </c>
      <c r="EK72">
        <v>39.50050478899539</v>
      </c>
      <c r="EL72">
        <v>39.67171467232843</v>
      </c>
      <c r="EM72">
        <v>39.88604064620604</v>
      </c>
      <c r="EN72">
        <v>40.1291887249246</v>
      </c>
      <c r="EO72">
        <v>40.2514656164278</v>
      </c>
      <c r="EP72">
        <v>40.50365151959162</v>
      </c>
      <c r="EQ72">
        <v>38.98</v>
      </c>
      <c r="ER72">
        <v>39.24046857514065</v>
      </c>
      <c r="ES72">
        <v>0.4265788470630029</v>
      </c>
      <c r="ET72">
        <v>38.15368010517711</v>
      </c>
      <c r="EU72">
        <v>38.39685336851865</v>
      </c>
      <c r="EV72">
        <v>38.53398604355724</v>
      </c>
      <c r="EW72">
        <v>38.81654449171457</v>
      </c>
      <c r="EX72">
        <v>39.05373378585827</v>
      </c>
      <c r="EY72">
        <v>39.24144603691053</v>
      </c>
      <c r="EZ72">
        <v>39.42760825693585</v>
      </c>
      <c r="FA72">
        <v>39.66794201347057</v>
      </c>
      <c r="FB72">
        <v>39.94408657416874</v>
      </c>
      <c r="FC72">
        <v>40.07109171526165</v>
      </c>
      <c r="FD72">
        <v>40.32984377489601</v>
      </c>
      <c r="FE72">
        <v>33.45632800000001</v>
      </c>
      <c r="FF72">
        <v>34.73435446436216</v>
      </c>
      <c r="FG72">
        <v>1.100335468770774</v>
      </c>
      <c r="FH72">
        <v>31.91072400597444</v>
      </c>
      <c r="FI72">
        <v>32.61421455631545</v>
      </c>
      <c r="FJ72">
        <v>32.91687410614874</v>
      </c>
      <c r="FK72">
        <v>33.62750999511474</v>
      </c>
      <c r="FL72">
        <v>34.24373498359982</v>
      </c>
      <c r="FM72">
        <v>34.72743190908314</v>
      </c>
      <c r="FN72">
        <v>35.21921357671287</v>
      </c>
      <c r="FO72">
        <v>35.83107242857992</v>
      </c>
      <c r="FP72">
        <v>36.55037591845838</v>
      </c>
      <c r="FQ72">
        <v>36.89521984030601</v>
      </c>
      <c r="FR72">
        <v>37.55032898628819</v>
      </c>
      <c r="FS72">
        <v>34.39912899999999</v>
      </c>
      <c r="FT72">
        <v>35.67415392347874</v>
      </c>
      <c r="FU72">
        <v>0.9672842444120936</v>
      </c>
      <c r="FV72">
        <v>33.15572686161816</v>
      </c>
      <c r="FW72">
        <v>33.76077411931367</v>
      </c>
      <c r="FX72">
        <v>34.09179835372868</v>
      </c>
      <c r="FY72">
        <v>34.7209332020643</v>
      </c>
      <c r="FZ72">
        <v>35.24911474943245</v>
      </c>
      <c r="GA72">
        <v>35.68193220193742</v>
      </c>
      <c r="GB72">
        <v>36.10328420260611</v>
      </c>
      <c r="GC72">
        <v>36.62604801499028</v>
      </c>
      <c r="GD72">
        <v>37.24076937666334</v>
      </c>
      <c r="GE72">
        <v>37.57021140926297</v>
      </c>
      <c r="GF72">
        <v>38.16841009614301</v>
      </c>
      <c r="GG72">
        <v>34.820319</v>
      </c>
      <c r="GH72">
        <v>35.65069336109276</v>
      </c>
      <c r="GI72">
        <v>1.057949914373425</v>
      </c>
      <c r="GJ72">
        <v>32.89555154444879</v>
      </c>
      <c r="GK72">
        <v>33.56740292166381</v>
      </c>
      <c r="GL72">
        <v>33.88670724712242</v>
      </c>
      <c r="GM72">
        <v>34.59708354244163</v>
      </c>
      <c r="GN72">
        <v>35.19204635144089</v>
      </c>
      <c r="GO72">
        <v>35.65911540899322</v>
      </c>
      <c r="GP72">
        <v>36.11209140045989</v>
      </c>
      <c r="GQ72">
        <v>36.69930827673942</v>
      </c>
      <c r="GR72">
        <v>37.39209727296105</v>
      </c>
      <c r="GS72">
        <v>37.69089782626854</v>
      </c>
      <c r="GT72">
        <v>38.37109507870149</v>
      </c>
      <c r="GU72">
        <v>34.666352</v>
      </c>
      <c r="GV72">
        <v>35.46424319835897</v>
      </c>
      <c r="GW72">
        <v>0.946864094264828</v>
      </c>
      <c r="GX72">
        <v>33.04282756059637</v>
      </c>
      <c r="GY72">
        <v>33.6179420960215</v>
      </c>
      <c r="GZ72">
        <v>33.91148475028234</v>
      </c>
      <c r="HA72">
        <v>34.5224301843185</v>
      </c>
      <c r="HB72">
        <v>35.04429470230098</v>
      </c>
      <c r="HC72">
        <v>35.46472924698418</v>
      </c>
      <c r="HD72">
        <v>35.87783103322528</v>
      </c>
      <c r="HE72">
        <v>36.40800970370761</v>
      </c>
      <c r="HF72">
        <v>37.02159161119707</v>
      </c>
      <c r="HG72">
        <v>37.31144584552234</v>
      </c>
      <c r="HH72">
        <v>37.89831234546367</v>
      </c>
      <c r="HI72">
        <v>35.458817</v>
      </c>
      <c r="HJ72">
        <v>36.16382706541794</v>
      </c>
      <c r="HK72">
        <v>0.8984786656541028</v>
      </c>
      <c r="HL72">
        <v>33.85630348525999</v>
      </c>
      <c r="HM72">
        <v>34.4180258371121</v>
      </c>
      <c r="HN72">
        <v>34.70609154382988</v>
      </c>
      <c r="HO72">
        <v>35.26957693959773</v>
      </c>
      <c r="HP72">
        <v>35.76486367690939</v>
      </c>
      <c r="HQ72">
        <v>36.16619715839324</v>
      </c>
      <c r="HR72">
        <v>36.56375791642455</v>
      </c>
      <c r="HS72">
        <v>37.06069751531521</v>
      </c>
      <c r="HT72">
        <v>37.63213749521013</v>
      </c>
      <c r="HU72">
        <v>37.91922622936406</v>
      </c>
      <c r="HV72">
        <v>38.52493301509475</v>
      </c>
      <c r="HW72">
        <v>35.886195</v>
      </c>
      <c r="HX72">
        <v>36.29314517939</v>
      </c>
      <c r="HY72">
        <v>0.8862861367402958</v>
      </c>
      <c r="HZ72">
        <v>34.00559918689803</v>
      </c>
      <c r="IA72">
        <v>34.56356205518666</v>
      </c>
      <c r="IB72">
        <v>34.83047852947119</v>
      </c>
      <c r="IC72">
        <v>35.415476006228</v>
      </c>
      <c r="ID72">
        <v>35.89463633078456</v>
      </c>
      <c r="IE72">
        <v>36.29349039197236</v>
      </c>
      <c r="IF72">
        <v>36.69300069178477</v>
      </c>
      <c r="IG72">
        <v>37.18067333517526</v>
      </c>
      <c r="IH72">
        <v>37.73900197518275</v>
      </c>
      <c r="II72">
        <v>38.02551695570571</v>
      </c>
      <c r="IJ72">
        <v>38.54821173659953</v>
      </c>
      <c r="IK72">
        <v>35.589399</v>
      </c>
      <c r="IL72">
        <v>36.11205190916155</v>
      </c>
      <c r="IM72">
        <v>0.9655500142371276</v>
      </c>
      <c r="IN72">
        <v>33.55974165376547</v>
      </c>
      <c r="IO72">
        <v>34.19784192613746</v>
      </c>
      <c r="IP72">
        <v>34.50530148417171</v>
      </c>
      <c r="IQ72">
        <v>35.15508045666014</v>
      </c>
      <c r="IR72">
        <v>35.69935633100181</v>
      </c>
      <c r="IS72">
        <v>36.12246717176747</v>
      </c>
      <c r="IT72">
        <v>36.53868060549292</v>
      </c>
      <c r="IU72">
        <v>37.05639884070754</v>
      </c>
      <c r="IV72">
        <v>37.7000407410582</v>
      </c>
      <c r="IW72">
        <v>38.01488153357954</v>
      </c>
      <c r="IX72">
        <v>38.62995944980397</v>
      </c>
    </row>
    <row r="73" spans="1:258">
      <c r="A73" s="1" t="s">
        <v>90</v>
      </c>
      <c r="B73">
        <v>14</v>
      </c>
      <c r="C73">
        <v>11</v>
      </c>
      <c r="D73">
        <v>25</v>
      </c>
      <c r="E73">
        <v>15.00167</v>
      </c>
      <c r="G73">
        <v>14.55</v>
      </c>
      <c r="H73">
        <v>15.00253698848004</v>
      </c>
      <c r="I73">
        <v>0.01012308074625153</v>
      </c>
      <c r="J73">
        <v>14.97632706240519</v>
      </c>
      <c r="K73">
        <v>14.98245002660425</v>
      </c>
      <c r="L73">
        <v>14.98589188401037</v>
      </c>
      <c r="M73">
        <v>14.99263011626538</v>
      </c>
      <c r="N73">
        <v>14.99809860369157</v>
      </c>
      <c r="O73">
        <v>15.00250159709883</v>
      </c>
      <c r="P73">
        <v>15.0069535647042</v>
      </c>
      <c r="Q73">
        <v>15.01266632116849</v>
      </c>
      <c r="R73">
        <v>15.01907729651906</v>
      </c>
      <c r="S73">
        <v>15.0223511180483</v>
      </c>
      <c r="T73">
        <v>15.02894496845644</v>
      </c>
      <c r="U73">
        <v>14.63</v>
      </c>
      <c r="V73">
        <v>15.00129965969316</v>
      </c>
      <c r="W73">
        <v>0.01003373696929712</v>
      </c>
      <c r="X73">
        <v>14.97542082933929</v>
      </c>
      <c r="Y73">
        <v>14.98174182594982</v>
      </c>
      <c r="Z73">
        <v>14.98489843596695</v>
      </c>
      <c r="AA73">
        <v>14.991339814777</v>
      </c>
      <c r="AB73">
        <v>14.9968952545369</v>
      </c>
      <c r="AC73">
        <v>15.00122840997471</v>
      </c>
      <c r="AD73">
        <v>15.00561658866478</v>
      </c>
      <c r="AE73">
        <v>15.01135048090091</v>
      </c>
      <c r="AF73">
        <v>15.01791773784788</v>
      </c>
      <c r="AG73">
        <v>15.02098657184179</v>
      </c>
      <c r="AH73">
        <v>15.02728272182606</v>
      </c>
      <c r="AI73">
        <v>13.958443</v>
      </c>
      <c r="AJ73">
        <v>15.00212247234792</v>
      </c>
      <c r="AK73">
        <v>0.01010291515432019</v>
      </c>
      <c r="AL73">
        <v>14.97603446401232</v>
      </c>
      <c r="AM73">
        <v>14.98228053955671</v>
      </c>
      <c r="AN73">
        <v>14.98543816391402</v>
      </c>
      <c r="AO73">
        <v>14.99205324369903</v>
      </c>
      <c r="AP73">
        <v>14.99763175722311</v>
      </c>
      <c r="AQ73">
        <v>15.00222276667942</v>
      </c>
      <c r="AR73">
        <v>15.00655524815978</v>
      </c>
      <c r="AS73">
        <v>15.01215245685468</v>
      </c>
      <c r="AT73">
        <v>15.01867146492172</v>
      </c>
      <c r="AU73">
        <v>15.02179417374727</v>
      </c>
      <c r="AV73">
        <v>15.0283772262937</v>
      </c>
      <c r="AW73">
        <v>13.559439</v>
      </c>
      <c r="AX73">
        <v>15.00158953942553</v>
      </c>
      <c r="AY73">
        <v>0.01013896897650033</v>
      </c>
      <c r="AZ73">
        <v>14.97506210850826</v>
      </c>
      <c r="BA73">
        <v>14.98192508836363</v>
      </c>
      <c r="BB73">
        <v>14.9851209970554</v>
      </c>
      <c r="BC73">
        <v>14.99149250390873</v>
      </c>
      <c r="BD73">
        <v>14.99713183874914</v>
      </c>
      <c r="BE73">
        <v>15.00161498877549</v>
      </c>
      <c r="BF73">
        <v>15.00611821163956</v>
      </c>
      <c r="BG73">
        <v>15.01162585976676</v>
      </c>
      <c r="BH73">
        <v>15.01814038341193</v>
      </c>
      <c r="BI73">
        <v>15.02139262129605</v>
      </c>
      <c r="BJ73">
        <v>15.02791069174963</v>
      </c>
      <c r="BK73">
        <v>13.710365</v>
      </c>
      <c r="BL73">
        <v>15.0020296012229</v>
      </c>
      <c r="BM73">
        <v>0.01007923059953421</v>
      </c>
      <c r="BN73">
        <v>14.97571236975577</v>
      </c>
      <c r="BO73">
        <v>14.98241285645055</v>
      </c>
      <c r="BP73">
        <v>14.98557628973147</v>
      </c>
      <c r="BQ73">
        <v>14.99200844244392</v>
      </c>
      <c r="BR73">
        <v>14.99761967162687</v>
      </c>
      <c r="BS73">
        <v>15.00203721415515</v>
      </c>
      <c r="BT73">
        <v>15.00643500736063</v>
      </c>
      <c r="BU73">
        <v>15.01199724351071</v>
      </c>
      <c r="BV73">
        <v>15.01861920267944</v>
      </c>
      <c r="BW73">
        <v>15.02201881557682</v>
      </c>
      <c r="BX73">
        <v>15.02815253186689</v>
      </c>
      <c r="BY73">
        <v>13.898395</v>
      </c>
      <c r="BZ73">
        <v>15.00178835795676</v>
      </c>
      <c r="CA73">
        <v>0.0101243804239994</v>
      </c>
      <c r="CB73">
        <v>14.9757558281447</v>
      </c>
      <c r="CC73">
        <v>14.98185499112503</v>
      </c>
      <c r="CD73">
        <v>14.98512865732469</v>
      </c>
      <c r="CE73">
        <v>14.99178833964459</v>
      </c>
      <c r="CF73">
        <v>14.99733130492547</v>
      </c>
      <c r="CG73">
        <v>15.00177477641345</v>
      </c>
      <c r="CH73">
        <v>15.00629893928008</v>
      </c>
      <c r="CI73">
        <v>15.01183930994231</v>
      </c>
      <c r="CJ73">
        <v>15.01838687202993</v>
      </c>
      <c r="CK73">
        <v>15.02170384911568</v>
      </c>
      <c r="CL73">
        <v>15.02798826402992</v>
      </c>
      <c r="CM73">
        <v>14.530773</v>
      </c>
      <c r="CN73">
        <v>15.00189643846516</v>
      </c>
      <c r="CO73">
        <v>0.01004138069078947</v>
      </c>
      <c r="CP73">
        <v>14.97596620594227</v>
      </c>
      <c r="CQ73">
        <v>14.98230519380772</v>
      </c>
      <c r="CR73">
        <v>14.98542677779421</v>
      </c>
      <c r="CS73">
        <v>14.99182672983476</v>
      </c>
      <c r="CT73">
        <v>14.99743230923276</v>
      </c>
      <c r="CU73">
        <v>15.00195367556477</v>
      </c>
      <c r="CV73">
        <v>15.00633886223785</v>
      </c>
      <c r="CW73">
        <v>15.01186146220943</v>
      </c>
      <c r="CX73">
        <v>15.01825538625655</v>
      </c>
      <c r="CY73">
        <v>15.02156818216527</v>
      </c>
      <c r="CZ73">
        <v>15.02798003398478</v>
      </c>
      <c r="DA73">
        <v>14.755782</v>
      </c>
      <c r="DB73">
        <v>15.00185790850216</v>
      </c>
      <c r="DC73">
        <v>0.01005108389780149</v>
      </c>
      <c r="DD73">
        <v>14.97586694059139</v>
      </c>
      <c r="DE73">
        <v>14.9824250450648</v>
      </c>
      <c r="DF73">
        <v>14.98535964178027</v>
      </c>
      <c r="DG73">
        <v>14.99183132343335</v>
      </c>
      <c r="DH73">
        <v>14.99741456576082</v>
      </c>
      <c r="DI73">
        <v>15.00185510671454</v>
      </c>
      <c r="DJ73">
        <v>15.00628009548507</v>
      </c>
      <c r="DK73">
        <v>15.0118664912793</v>
      </c>
      <c r="DL73">
        <v>15.01835003365356</v>
      </c>
      <c r="DM73">
        <v>15.02144802138551</v>
      </c>
      <c r="DN73">
        <v>15.02754147943775</v>
      </c>
      <c r="DO73">
        <v>14.426803</v>
      </c>
      <c r="DP73">
        <v>15.00184920567937</v>
      </c>
      <c r="DQ73">
        <v>0.01008476531924147</v>
      </c>
      <c r="DR73">
        <v>14.97593865689348</v>
      </c>
      <c r="DS73">
        <v>14.98206184607609</v>
      </c>
      <c r="DT73">
        <v>14.98531730176084</v>
      </c>
      <c r="DU73">
        <v>14.99175009250832</v>
      </c>
      <c r="DV73">
        <v>14.99745002541405</v>
      </c>
      <c r="DW73">
        <v>15.00184683731401</v>
      </c>
      <c r="DX73">
        <v>15.00633134163075</v>
      </c>
      <c r="DY73">
        <v>15.01188355387001</v>
      </c>
      <c r="DZ73">
        <v>15.01857925884344</v>
      </c>
      <c r="EA73">
        <v>15.02158624186422</v>
      </c>
      <c r="EB73">
        <v>15.02722630543685</v>
      </c>
    </row>
    <row r="74" spans="1:258">
      <c r="A74" s="1" t="s">
        <v>91</v>
      </c>
      <c r="B74">
        <v>14</v>
      </c>
      <c r="C74">
        <v>12</v>
      </c>
      <c r="D74">
        <v>26</v>
      </c>
      <c r="F74">
        <v>34.04194</v>
      </c>
      <c r="EC74">
        <v>32.78</v>
      </c>
      <c r="ED74">
        <v>34.04191365709524</v>
      </c>
      <c r="EE74">
        <v>0.01011594262366134</v>
      </c>
      <c r="EF74">
        <v>34.01588610255639</v>
      </c>
      <c r="EG74">
        <v>34.02200009159344</v>
      </c>
      <c r="EH74">
        <v>34.02522874624219</v>
      </c>
      <c r="EI74">
        <v>34.03183200230117</v>
      </c>
      <c r="EJ74">
        <v>34.03741194310979</v>
      </c>
      <c r="EK74">
        <v>34.04189728043139</v>
      </c>
      <c r="EL74">
        <v>34.04642517167674</v>
      </c>
      <c r="EM74">
        <v>34.0520459390406</v>
      </c>
      <c r="EN74">
        <v>34.05853458813674</v>
      </c>
      <c r="EO74">
        <v>34.06163232209669</v>
      </c>
      <c r="EP74">
        <v>34.06759614806009</v>
      </c>
      <c r="EQ74">
        <v>33.77</v>
      </c>
      <c r="ER74">
        <v>34.04175937318215</v>
      </c>
      <c r="ES74">
        <v>0.01000525730778204</v>
      </c>
      <c r="ET74">
        <v>34.01570352712245</v>
      </c>
      <c r="EU74">
        <v>34.02218201905929</v>
      </c>
      <c r="EV74">
        <v>34.02521861790404</v>
      </c>
      <c r="EW74">
        <v>34.03183870015283</v>
      </c>
      <c r="EX74">
        <v>34.03733307418778</v>
      </c>
      <c r="EY74">
        <v>34.04170614935985</v>
      </c>
      <c r="EZ74">
        <v>34.04619863446496</v>
      </c>
      <c r="FA74">
        <v>34.0516543057928</v>
      </c>
      <c r="FB74">
        <v>34.05819273547575</v>
      </c>
      <c r="FC74">
        <v>34.06144906023896</v>
      </c>
      <c r="FD74">
        <v>34.0673017666834</v>
      </c>
      <c r="FE74">
        <v>31.278243</v>
      </c>
      <c r="FF74">
        <v>34.0418512196619</v>
      </c>
      <c r="FG74">
        <v>0.01020208124620637</v>
      </c>
      <c r="FH74">
        <v>34.01644848059306</v>
      </c>
      <c r="FI74">
        <v>34.02215899992157</v>
      </c>
      <c r="FJ74">
        <v>34.02516406300143</v>
      </c>
      <c r="FK74">
        <v>34.03164753982165</v>
      </c>
      <c r="FL74">
        <v>34.03726206228484</v>
      </c>
      <c r="FM74">
        <v>34.04173750321279</v>
      </c>
      <c r="FN74">
        <v>34.04629509904483</v>
      </c>
      <c r="FO74">
        <v>34.05198666899084</v>
      </c>
      <c r="FP74">
        <v>34.05872121608551</v>
      </c>
      <c r="FQ74">
        <v>34.06192772503646</v>
      </c>
      <c r="FR74">
        <v>34.06862169169724</v>
      </c>
      <c r="FS74">
        <v>30.725295</v>
      </c>
      <c r="FT74">
        <v>34.04158869130796</v>
      </c>
      <c r="FU74">
        <v>0.01016934750272867</v>
      </c>
      <c r="FV74">
        <v>34.01608347179869</v>
      </c>
      <c r="FW74">
        <v>34.02197553210372</v>
      </c>
      <c r="FX74">
        <v>34.02498004725715</v>
      </c>
      <c r="FY74">
        <v>34.03138577420651</v>
      </c>
      <c r="FZ74">
        <v>34.03696916927935</v>
      </c>
      <c r="GA74">
        <v>34.04150018284621</v>
      </c>
      <c r="GB74">
        <v>34.04613206240868</v>
      </c>
      <c r="GC74">
        <v>34.05181326697264</v>
      </c>
      <c r="GD74">
        <v>34.05824841891659</v>
      </c>
      <c r="GE74">
        <v>34.06123907029295</v>
      </c>
      <c r="GF74">
        <v>34.06781368487605</v>
      </c>
      <c r="GG74">
        <v>31.553238</v>
      </c>
      <c r="GH74">
        <v>34.04194027403926</v>
      </c>
      <c r="GI74">
        <v>0.01010847543853143</v>
      </c>
      <c r="GJ74">
        <v>34.01603706448854</v>
      </c>
      <c r="GK74">
        <v>34.02226164179233</v>
      </c>
      <c r="GL74">
        <v>34.02524886365512</v>
      </c>
      <c r="GM74">
        <v>34.0319776053056</v>
      </c>
      <c r="GN74">
        <v>34.03739039380795</v>
      </c>
      <c r="GO74">
        <v>34.04191328462051</v>
      </c>
      <c r="GP74">
        <v>34.04635804945536</v>
      </c>
      <c r="GQ74">
        <v>34.0521079480401</v>
      </c>
      <c r="GR74">
        <v>34.05863111682024</v>
      </c>
      <c r="GS74">
        <v>34.06193931404706</v>
      </c>
      <c r="GT74">
        <v>34.06786340831012</v>
      </c>
      <c r="GU74">
        <v>31.448802</v>
      </c>
      <c r="GV74">
        <v>34.04182065621836</v>
      </c>
      <c r="GW74">
        <v>0.01008346219087294</v>
      </c>
      <c r="GX74">
        <v>34.01558300370107</v>
      </c>
      <c r="GY74">
        <v>34.02211264847897</v>
      </c>
      <c r="GZ74">
        <v>34.0253665260747</v>
      </c>
      <c r="HA74">
        <v>34.03176447987116</v>
      </c>
      <c r="HB74">
        <v>34.03743395513484</v>
      </c>
      <c r="HC74">
        <v>34.04180771330498</v>
      </c>
      <c r="HD74">
        <v>34.04615909850467</v>
      </c>
      <c r="HE74">
        <v>34.05181655187781</v>
      </c>
      <c r="HF74">
        <v>34.05859472543741</v>
      </c>
      <c r="HG74">
        <v>34.06167370269863</v>
      </c>
      <c r="HH74">
        <v>34.0682443400829</v>
      </c>
      <c r="HI74">
        <v>31.918458</v>
      </c>
      <c r="HJ74">
        <v>34.0417957836023</v>
      </c>
      <c r="HK74">
        <v>0.009984109547744785</v>
      </c>
      <c r="HL74">
        <v>34.01620282483913</v>
      </c>
      <c r="HM74">
        <v>34.02203160155554</v>
      </c>
      <c r="HN74">
        <v>34.02532148112208</v>
      </c>
      <c r="HO74">
        <v>34.03190451177085</v>
      </c>
      <c r="HP74">
        <v>34.03746363334465</v>
      </c>
      <c r="HQ74">
        <v>34.04181315309697</v>
      </c>
      <c r="HR74">
        <v>34.04620971400055</v>
      </c>
      <c r="HS74">
        <v>34.05160231652911</v>
      </c>
      <c r="HT74">
        <v>34.05808457731958</v>
      </c>
      <c r="HU74">
        <v>34.06154595789179</v>
      </c>
      <c r="HV74">
        <v>34.06760862423636</v>
      </c>
      <c r="HW74">
        <v>32.427091</v>
      </c>
      <c r="HX74">
        <v>34.04193688446564</v>
      </c>
      <c r="HY74">
        <v>0.00999947383495658</v>
      </c>
      <c r="HZ74">
        <v>34.01589574708997</v>
      </c>
      <c r="IA74">
        <v>34.02257921137325</v>
      </c>
      <c r="IB74">
        <v>34.02558946012602</v>
      </c>
      <c r="IC74">
        <v>34.03198132055829</v>
      </c>
      <c r="ID74">
        <v>34.03751121289574</v>
      </c>
      <c r="IE74">
        <v>34.04196890335655</v>
      </c>
      <c r="IF74">
        <v>34.04625499987733</v>
      </c>
      <c r="IG74">
        <v>34.05187294336501</v>
      </c>
      <c r="IH74">
        <v>34.05850218496174</v>
      </c>
      <c r="II74">
        <v>34.0615598567605</v>
      </c>
      <c r="IJ74">
        <v>34.06796354540826</v>
      </c>
      <c r="IK74">
        <v>32.283674</v>
      </c>
      <c r="IL74">
        <v>34.04185104429502</v>
      </c>
      <c r="IM74">
        <v>0.009982768876159441</v>
      </c>
      <c r="IN74">
        <v>34.01621188225676</v>
      </c>
      <c r="IO74">
        <v>34.02194106519617</v>
      </c>
      <c r="IP74">
        <v>34.02538507100926</v>
      </c>
      <c r="IQ74">
        <v>34.031943194947</v>
      </c>
      <c r="IR74">
        <v>34.03747498208227</v>
      </c>
      <c r="IS74">
        <v>34.0418723328978</v>
      </c>
      <c r="IT74">
        <v>34.04627285155721</v>
      </c>
      <c r="IU74">
        <v>34.05186426682454</v>
      </c>
      <c r="IV74">
        <v>34.05826620865333</v>
      </c>
      <c r="IW74">
        <v>34.06133253885738</v>
      </c>
      <c r="IX74">
        <v>34.06681069525243</v>
      </c>
    </row>
    <row r="75" spans="1:258">
      <c r="A75" s="1" t="s">
        <v>92</v>
      </c>
      <c r="B75">
        <v>14</v>
      </c>
      <c r="C75">
        <v>13</v>
      </c>
      <c r="D75">
        <v>27</v>
      </c>
      <c r="E75">
        <v>13.31099</v>
      </c>
      <c r="G75">
        <v>12.4</v>
      </c>
      <c r="H75">
        <v>13.30947205613404</v>
      </c>
      <c r="I75">
        <v>0.0100235334234966</v>
      </c>
      <c r="J75">
        <v>13.28318656832675</v>
      </c>
      <c r="K75">
        <v>13.28991778978173</v>
      </c>
      <c r="L75">
        <v>13.29292396412034</v>
      </c>
      <c r="M75">
        <v>13.2994702126641</v>
      </c>
      <c r="N75">
        <v>13.30512638683527</v>
      </c>
      <c r="O75">
        <v>13.30949070280608</v>
      </c>
      <c r="P75">
        <v>13.31391373526599</v>
      </c>
      <c r="Q75">
        <v>13.31938216732263</v>
      </c>
      <c r="R75">
        <v>13.32580664890819</v>
      </c>
      <c r="S75">
        <v>13.32902837514071</v>
      </c>
      <c r="T75">
        <v>13.33554379252242</v>
      </c>
      <c r="U75">
        <v>14.01</v>
      </c>
      <c r="V75">
        <v>13.31204124427359</v>
      </c>
      <c r="W75">
        <v>0.01019109656818559</v>
      </c>
      <c r="X75">
        <v>13.28590597606979</v>
      </c>
      <c r="Y75">
        <v>13.29192642813436</v>
      </c>
      <c r="Z75">
        <v>13.29521959303689</v>
      </c>
      <c r="AA75">
        <v>13.30198487377223</v>
      </c>
      <c r="AB75">
        <v>13.30745420183638</v>
      </c>
      <c r="AC75">
        <v>13.3120682683524</v>
      </c>
      <c r="AD75">
        <v>13.31651036420545</v>
      </c>
      <c r="AE75">
        <v>13.32212852264698</v>
      </c>
      <c r="AF75">
        <v>13.32894899364599</v>
      </c>
      <c r="AG75">
        <v>13.33228128081469</v>
      </c>
      <c r="AH75">
        <v>13.33817643336017</v>
      </c>
      <c r="AI75">
        <v>12.33567</v>
      </c>
      <c r="AJ75">
        <v>13.31016111487012</v>
      </c>
      <c r="AK75">
        <v>0.01011607381288397</v>
      </c>
      <c r="AL75">
        <v>13.28425137535811</v>
      </c>
      <c r="AM75">
        <v>13.29019416547132</v>
      </c>
      <c r="AN75">
        <v>13.29359745234408</v>
      </c>
      <c r="AO75">
        <v>13.30009029409642</v>
      </c>
      <c r="AP75">
        <v>13.30564590171521</v>
      </c>
      <c r="AQ75">
        <v>13.31023439278239</v>
      </c>
      <c r="AR75">
        <v>13.31461067852615</v>
      </c>
      <c r="AS75">
        <v>13.32011191990961</v>
      </c>
      <c r="AT75">
        <v>13.32678295297577</v>
      </c>
      <c r="AU75">
        <v>13.3300150094068</v>
      </c>
      <c r="AV75">
        <v>13.3361625638239</v>
      </c>
      <c r="AW75">
        <v>11.945758</v>
      </c>
      <c r="AX75">
        <v>13.31017919717606</v>
      </c>
      <c r="AY75">
        <v>0.01013733759837693</v>
      </c>
      <c r="AZ75">
        <v>13.28408800552919</v>
      </c>
      <c r="BA75">
        <v>13.29055847211702</v>
      </c>
      <c r="BB75">
        <v>13.29360047581275</v>
      </c>
      <c r="BC75">
        <v>13.30004328250251</v>
      </c>
      <c r="BD75">
        <v>13.30567184107836</v>
      </c>
      <c r="BE75">
        <v>13.31022906202215</v>
      </c>
      <c r="BF75">
        <v>13.31464124362367</v>
      </c>
      <c r="BG75">
        <v>13.32018855124949</v>
      </c>
      <c r="BH75">
        <v>13.32699977154126</v>
      </c>
      <c r="BI75">
        <v>13.32994308614067</v>
      </c>
      <c r="BJ75">
        <v>13.33645500468269</v>
      </c>
      <c r="BK75">
        <v>11.652097</v>
      </c>
      <c r="BL75">
        <v>13.31028480880784</v>
      </c>
      <c r="BM75">
        <v>0.0100214692734492</v>
      </c>
      <c r="BN75">
        <v>13.284082007637</v>
      </c>
      <c r="BO75">
        <v>13.29055174314846</v>
      </c>
      <c r="BP75">
        <v>13.29375760317276</v>
      </c>
      <c r="BQ75">
        <v>13.30028393666704</v>
      </c>
      <c r="BR75">
        <v>13.30595762999809</v>
      </c>
      <c r="BS75">
        <v>13.31033919958509</v>
      </c>
      <c r="BT75">
        <v>13.31462762944613</v>
      </c>
      <c r="BU75">
        <v>13.32010443249685</v>
      </c>
      <c r="BV75">
        <v>13.32670206425498</v>
      </c>
      <c r="BW75">
        <v>13.3299263561834</v>
      </c>
      <c r="BX75">
        <v>13.33616354982231</v>
      </c>
      <c r="BY75">
        <v>11.917659</v>
      </c>
      <c r="BZ75">
        <v>13.31021006196431</v>
      </c>
      <c r="CA75">
        <v>0.01008170565371157</v>
      </c>
      <c r="CB75">
        <v>13.28470762432072</v>
      </c>
      <c r="CC75">
        <v>13.29051911794064</v>
      </c>
      <c r="CD75">
        <v>13.29365402326312</v>
      </c>
      <c r="CE75">
        <v>13.30000146804271</v>
      </c>
      <c r="CF75">
        <v>13.30578055995563</v>
      </c>
      <c r="CG75">
        <v>13.31021588405304</v>
      </c>
      <c r="CH75">
        <v>13.31470782178332</v>
      </c>
      <c r="CI75">
        <v>13.32022114776748</v>
      </c>
      <c r="CJ75">
        <v>13.32666444287999</v>
      </c>
      <c r="CK75">
        <v>13.33007576343017</v>
      </c>
      <c r="CL75">
        <v>13.33636638844247</v>
      </c>
      <c r="CM75">
        <v>12.766772</v>
      </c>
      <c r="CN75">
        <v>13.31033424624097</v>
      </c>
      <c r="CO75">
        <v>0.01011832842391504</v>
      </c>
      <c r="CP75">
        <v>13.28462162100979</v>
      </c>
      <c r="CQ75">
        <v>13.29038317381569</v>
      </c>
      <c r="CR75">
        <v>13.29379998128218</v>
      </c>
      <c r="CS75">
        <v>13.3002272135524</v>
      </c>
      <c r="CT75">
        <v>13.30584526799596</v>
      </c>
      <c r="CU75">
        <v>13.31033250560032</v>
      </c>
      <c r="CV75">
        <v>13.31475831050209</v>
      </c>
      <c r="CW75">
        <v>13.32039382020072</v>
      </c>
      <c r="CX75">
        <v>13.32698426756186</v>
      </c>
      <c r="CY75">
        <v>13.33031654860916</v>
      </c>
      <c r="CZ75">
        <v>13.33653775733012</v>
      </c>
      <c r="DA75">
        <v>12.595224</v>
      </c>
      <c r="DB75">
        <v>13.31040620199879</v>
      </c>
      <c r="DC75">
        <v>0.01011984684195254</v>
      </c>
      <c r="DD75">
        <v>13.28446068431699</v>
      </c>
      <c r="DE75">
        <v>13.29056908513288</v>
      </c>
      <c r="DF75">
        <v>13.29366264709462</v>
      </c>
      <c r="DG75">
        <v>13.30032287653704</v>
      </c>
      <c r="DH75">
        <v>13.3059786777781</v>
      </c>
      <c r="DI75">
        <v>13.31041442967803</v>
      </c>
      <c r="DJ75">
        <v>13.31488657313339</v>
      </c>
      <c r="DK75">
        <v>13.32051173558021</v>
      </c>
      <c r="DL75">
        <v>13.32686654275217</v>
      </c>
      <c r="DM75">
        <v>13.32988049549162</v>
      </c>
      <c r="DN75">
        <v>13.33687605550874</v>
      </c>
      <c r="DO75">
        <v>12.540888</v>
      </c>
      <c r="DP75">
        <v>13.31019116889944</v>
      </c>
      <c r="DQ75">
        <v>0.01001797205688781</v>
      </c>
      <c r="DR75">
        <v>13.28440668754788</v>
      </c>
      <c r="DS75">
        <v>13.29065568660513</v>
      </c>
      <c r="DT75">
        <v>13.29380959624624</v>
      </c>
      <c r="DU75">
        <v>13.30017873142901</v>
      </c>
      <c r="DV75">
        <v>13.30578179331706</v>
      </c>
      <c r="DW75">
        <v>13.31020901575715</v>
      </c>
      <c r="DX75">
        <v>13.3146163720502</v>
      </c>
      <c r="DY75">
        <v>13.3202035948346</v>
      </c>
      <c r="DZ75">
        <v>13.32673367588839</v>
      </c>
      <c r="EA75">
        <v>13.32977956278001</v>
      </c>
      <c r="EB75">
        <v>13.33612000413872</v>
      </c>
    </row>
    <row r="76" spans="1:258">
      <c r="A76" s="1" t="s">
        <v>93</v>
      </c>
      <c r="B76">
        <v>14</v>
      </c>
      <c r="C76">
        <v>14</v>
      </c>
      <c r="D76">
        <v>28</v>
      </c>
      <c r="F76">
        <v>30.4908</v>
      </c>
      <c r="EC76">
        <v>28.61</v>
      </c>
      <c r="ED76">
        <v>30.48924674966264</v>
      </c>
      <c r="EE76">
        <v>0.01010341651672057</v>
      </c>
      <c r="EF76">
        <v>30.46257659976172</v>
      </c>
      <c r="EG76">
        <v>30.4693604512681</v>
      </c>
      <c r="EH76">
        <v>30.47265289571744</v>
      </c>
      <c r="EI76">
        <v>30.47921640072564</v>
      </c>
      <c r="EJ76">
        <v>30.48481267372521</v>
      </c>
      <c r="EK76">
        <v>30.48927188718636</v>
      </c>
      <c r="EL76">
        <v>30.49370956557605</v>
      </c>
      <c r="EM76">
        <v>30.49921511645978</v>
      </c>
      <c r="EN76">
        <v>30.50593269956186</v>
      </c>
      <c r="EO76">
        <v>30.5089696512772</v>
      </c>
      <c r="EP76">
        <v>30.51539492909721</v>
      </c>
      <c r="EQ76">
        <v>30.74</v>
      </c>
      <c r="ER76">
        <v>30.49095921805497</v>
      </c>
      <c r="ES76">
        <v>0.01017631409914374</v>
      </c>
      <c r="ET76">
        <v>30.46476827200617</v>
      </c>
      <c r="EU76">
        <v>30.47096826444317</v>
      </c>
      <c r="EV76">
        <v>30.47412976997382</v>
      </c>
      <c r="EW76">
        <v>30.48083870207849</v>
      </c>
      <c r="EX76">
        <v>30.48651346997715</v>
      </c>
      <c r="EY76">
        <v>30.49101307265412</v>
      </c>
      <c r="EZ76">
        <v>30.49542519555741</v>
      </c>
      <c r="FA76">
        <v>30.50107978964411</v>
      </c>
      <c r="FB76">
        <v>30.50764313743705</v>
      </c>
      <c r="FC76">
        <v>30.51098452893397</v>
      </c>
      <c r="FD76">
        <v>30.51697641894433</v>
      </c>
      <c r="FE76">
        <v>28.246602</v>
      </c>
      <c r="FF76">
        <v>30.49062477076763</v>
      </c>
      <c r="FG76">
        <v>0.009973395521589913</v>
      </c>
      <c r="FH76">
        <v>30.46516058200028</v>
      </c>
      <c r="FI76">
        <v>30.47100312008043</v>
      </c>
      <c r="FJ76">
        <v>30.47407899936671</v>
      </c>
      <c r="FK76">
        <v>30.48071531551398</v>
      </c>
      <c r="FL76">
        <v>30.48621084334734</v>
      </c>
      <c r="FM76">
        <v>30.49063615746323</v>
      </c>
      <c r="FN76">
        <v>30.49501932659432</v>
      </c>
      <c r="FO76">
        <v>30.50052820408746</v>
      </c>
      <c r="FP76">
        <v>30.50705828394803</v>
      </c>
      <c r="FQ76">
        <v>30.51043545420233</v>
      </c>
      <c r="FR76">
        <v>30.51622203146606</v>
      </c>
      <c r="FS76">
        <v>27.610599</v>
      </c>
      <c r="FT76">
        <v>30.49068248246829</v>
      </c>
      <c r="FU76">
        <v>0.01020495490411405</v>
      </c>
      <c r="FV76">
        <v>30.46452139530148</v>
      </c>
      <c r="FW76">
        <v>30.47070286632602</v>
      </c>
      <c r="FX76">
        <v>30.47395265857629</v>
      </c>
      <c r="FY76">
        <v>30.48050804057803</v>
      </c>
      <c r="FZ76">
        <v>30.48615836234155</v>
      </c>
      <c r="GA76">
        <v>30.4906908049124</v>
      </c>
      <c r="GB76">
        <v>30.49519131912839</v>
      </c>
      <c r="GC76">
        <v>30.50084814166468</v>
      </c>
      <c r="GD76">
        <v>30.50748240029224</v>
      </c>
      <c r="GE76">
        <v>30.51067989698423</v>
      </c>
      <c r="GF76">
        <v>30.51628380103116</v>
      </c>
      <c r="GG76">
        <v>27.597872</v>
      </c>
      <c r="GH76">
        <v>30.49071840577367</v>
      </c>
      <c r="GI76">
        <v>0.0100946804766534</v>
      </c>
      <c r="GJ76">
        <v>30.4644912755522</v>
      </c>
      <c r="GK76">
        <v>30.47097188274371</v>
      </c>
      <c r="GL76">
        <v>30.47413350453025</v>
      </c>
      <c r="GM76">
        <v>30.4806700596297</v>
      </c>
      <c r="GN76">
        <v>30.48633440230423</v>
      </c>
      <c r="GO76">
        <v>30.4907371236524</v>
      </c>
      <c r="GP76">
        <v>30.49516472205911</v>
      </c>
      <c r="GQ76">
        <v>30.50087138825378</v>
      </c>
      <c r="GR76">
        <v>30.50708281842493</v>
      </c>
      <c r="GS76">
        <v>30.51036296322714</v>
      </c>
      <c r="GT76">
        <v>30.51694788977032</v>
      </c>
      <c r="GU76">
        <v>27.576934</v>
      </c>
      <c r="GV76">
        <v>30.49049724236029</v>
      </c>
      <c r="GW76">
        <v>0.01008330357363008</v>
      </c>
      <c r="GX76">
        <v>30.46454871727853</v>
      </c>
      <c r="GY76">
        <v>30.47070146837529</v>
      </c>
      <c r="GZ76">
        <v>30.4737488894997</v>
      </c>
      <c r="HA76">
        <v>30.48052784425016</v>
      </c>
      <c r="HB76">
        <v>30.48608406119482</v>
      </c>
      <c r="HC76">
        <v>30.49053033452257</v>
      </c>
      <c r="HD76">
        <v>30.49494835366766</v>
      </c>
      <c r="HE76">
        <v>30.50056080999893</v>
      </c>
      <c r="HF76">
        <v>30.50699504020493</v>
      </c>
      <c r="HG76">
        <v>30.51014192041843</v>
      </c>
      <c r="HH76">
        <v>30.51616588013695</v>
      </c>
      <c r="HI76">
        <v>28.43527</v>
      </c>
      <c r="HJ76">
        <v>30.49060293377121</v>
      </c>
      <c r="HK76">
        <v>0.01008395904433551</v>
      </c>
      <c r="HL76">
        <v>30.46449461722611</v>
      </c>
      <c r="HM76">
        <v>30.47056842327941</v>
      </c>
      <c r="HN76">
        <v>30.4740938205126</v>
      </c>
      <c r="HO76">
        <v>30.48057939499175</v>
      </c>
      <c r="HP76">
        <v>30.48614948480693</v>
      </c>
      <c r="HQ76">
        <v>30.49060170791207</v>
      </c>
      <c r="HR76">
        <v>30.49503675043507</v>
      </c>
      <c r="HS76">
        <v>30.50058592347358</v>
      </c>
      <c r="HT76">
        <v>30.50713640764345</v>
      </c>
      <c r="HU76">
        <v>30.51043594503415</v>
      </c>
      <c r="HV76">
        <v>30.5164259737418</v>
      </c>
      <c r="HW76">
        <v>28.244473</v>
      </c>
      <c r="HX76">
        <v>30.4906496623662</v>
      </c>
      <c r="HY76">
        <v>0.01015001296706</v>
      </c>
      <c r="HZ76">
        <v>30.46402732538213</v>
      </c>
      <c r="IA76">
        <v>30.470629186507</v>
      </c>
      <c r="IB76">
        <v>30.47397916049684</v>
      </c>
      <c r="IC76">
        <v>30.48067697818006</v>
      </c>
      <c r="ID76">
        <v>30.48626862798952</v>
      </c>
      <c r="IE76">
        <v>30.49068843251472</v>
      </c>
      <c r="IF76">
        <v>30.49501312329343</v>
      </c>
      <c r="IG76">
        <v>30.50065242498759</v>
      </c>
      <c r="IH76">
        <v>30.50738469167479</v>
      </c>
      <c r="II76">
        <v>30.51059657928243</v>
      </c>
      <c r="IJ76">
        <v>30.51740202511966</v>
      </c>
      <c r="IK76">
        <v>28.669281</v>
      </c>
      <c r="IL76">
        <v>30.49047931818456</v>
      </c>
      <c r="IM76">
        <v>0.01002697782572078</v>
      </c>
      <c r="IN76">
        <v>30.46503261657029</v>
      </c>
      <c r="IO76">
        <v>30.47082021164506</v>
      </c>
      <c r="IP76">
        <v>30.47400055575822</v>
      </c>
      <c r="IQ76">
        <v>30.48047807575961</v>
      </c>
      <c r="IR76">
        <v>30.4861013811231</v>
      </c>
      <c r="IS76">
        <v>30.49050616715376</v>
      </c>
      <c r="IT76">
        <v>30.49489625990136</v>
      </c>
      <c r="IU76">
        <v>30.50042848039118</v>
      </c>
      <c r="IV76">
        <v>30.50706166207664</v>
      </c>
      <c r="IW76">
        <v>30.51027908999816</v>
      </c>
      <c r="IX76">
        <v>30.51615314702846</v>
      </c>
    </row>
    <row r="77" spans="1:258">
      <c r="A77" s="1" t="s">
        <v>94</v>
      </c>
      <c r="B77">
        <v>14</v>
      </c>
      <c r="C77">
        <v>15</v>
      </c>
      <c r="D77">
        <v>29</v>
      </c>
      <c r="E77">
        <v>8.47357</v>
      </c>
      <c r="G77">
        <v>7.4</v>
      </c>
      <c r="H77">
        <v>8.474417379111941</v>
      </c>
      <c r="I77">
        <v>0.01001612738589477</v>
      </c>
      <c r="J77">
        <v>8.448885895828317</v>
      </c>
      <c r="K77">
        <v>8.454871542914947</v>
      </c>
      <c r="L77">
        <v>8.457950216961443</v>
      </c>
      <c r="M77">
        <v>8.464371758446635</v>
      </c>
      <c r="N77">
        <v>8.470019225491214</v>
      </c>
      <c r="O77">
        <v>8.474401204448192</v>
      </c>
      <c r="P77">
        <v>8.478871595418974</v>
      </c>
      <c r="Q77">
        <v>8.48445393751547</v>
      </c>
      <c r="R77">
        <v>8.490849650767474</v>
      </c>
      <c r="S77">
        <v>8.493949601553327</v>
      </c>
      <c r="T77">
        <v>8.5000224566292</v>
      </c>
      <c r="U77">
        <v>9.279999999999999</v>
      </c>
      <c r="V77">
        <v>8.473312438798985</v>
      </c>
      <c r="W77">
        <v>0.01004514474811717</v>
      </c>
      <c r="X77">
        <v>8.447421604885127</v>
      </c>
      <c r="Y77">
        <v>8.453618188334419</v>
      </c>
      <c r="Z77">
        <v>8.456769413282878</v>
      </c>
      <c r="AA77">
        <v>8.463369222152693</v>
      </c>
      <c r="AB77">
        <v>8.468903028745988</v>
      </c>
      <c r="AC77">
        <v>8.473247389204094</v>
      </c>
      <c r="AD77">
        <v>8.477740979261851</v>
      </c>
      <c r="AE77">
        <v>8.483304751237165</v>
      </c>
      <c r="AF77">
        <v>8.489960432121128</v>
      </c>
      <c r="AG77">
        <v>8.493233765832581</v>
      </c>
      <c r="AH77">
        <v>8.498893740595582</v>
      </c>
      <c r="AI77">
        <v>9.280591000000001</v>
      </c>
      <c r="AJ77">
        <v>8.47442809543435</v>
      </c>
      <c r="AK77">
        <v>0.01014760149743595</v>
      </c>
      <c r="AL77">
        <v>8.448321088282977</v>
      </c>
      <c r="AM77">
        <v>8.454521117879015</v>
      </c>
      <c r="AN77">
        <v>8.457590952667775</v>
      </c>
      <c r="AO77">
        <v>8.464352399868371</v>
      </c>
      <c r="AP77">
        <v>8.470129589304113</v>
      </c>
      <c r="AQ77">
        <v>8.474482697521061</v>
      </c>
      <c r="AR77">
        <v>8.478764774772419</v>
      </c>
      <c r="AS77">
        <v>8.484509781980464</v>
      </c>
      <c r="AT77">
        <v>8.491150465070897</v>
      </c>
      <c r="AU77">
        <v>8.494427596263385</v>
      </c>
      <c r="AV77">
        <v>8.500536422516854</v>
      </c>
      <c r="AW77">
        <v>9.381144000000001</v>
      </c>
      <c r="AX77">
        <v>8.474304450211612</v>
      </c>
      <c r="AY77">
        <v>0.01012214009290254</v>
      </c>
      <c r="AZ77">
        <v>8.448166218780973</v>
      </c>
      <c r="BA77">
        <v>8.454513496984879</v>
      </c>
      <c r="BB77">
        <v>8.457817516905179</v>
      </c>
      <c r="BC77">
        <v>8.464196381088835</v>
      </c>
      <c r="BD77">
        <v>8.469776800459872</v>
      </c>
      <c r="BE77">
        <v>8.474303672469528</v>
      </c>
      <c r="BF77">
        <v>8.478768755262291</v>
      </c>
      <c r="BG77">
        <v>8.484509464429468</v>
      </c>
      <c r="BH77">
        <v>8.490924593485207</v>
      </c>
      <c r="BI77">
        <v>8.493989683748621</v>
      </c>
      <c r="BJ77">
        <v>8.500116251208551</v>
      </c>
      <c r="BK77">
        <v>8.963150000000001</v>
      </c>
      <c r="BL77">
        <v>8.474357416724917</v>
      </c>
      <c r="BM77">
        <v>0.01011087299602734</v>
      </c>
      <c r="BN77">
        <v>8.448603587573512</v>
      </c>
      <c r="BO77">
        <v>8.454474857393734</v>
      </c>
      <c r="BP77">
        <v>8.457639074086059</v>
      </c>
      <c r="BQ77">
        <v>8.464299143138733</v>
      </c>
      <c r="BR77">
        <v>8.469837313710354</v>
      </c>
      <c r="BS77">
        <v>8.474305336365294</v>
      </c>
      <c r="BT77">
        <v>8.478856106513145</v>
      </c>
      <c r="BU77">
        <v>8.484502394387947</v>
      </c>
      <c r="BV77">
        <v>8.490867556176736</v>
      </c>
      <c r="BW77">
        <v>8.494074795903709</v>
      </c>
      <c r="BX77">
        <v>8.50038368687334</v>
      </c>
      <c r="BY77">
        <v>9.243757</v>
      </c>
      <c r="BZ77">
        <v>8.474311523647758</v>
      </c>
      <c r="CA77">
        <v>0.01009007728522482</v>
      </c>
      <c r="CB77">
        <v>8.448747833476576</v>
      </c>
      <c r="CC77">
        <v>8.454537724159671</v>
      </c>
      <c r="CD77">
        <v>8.457745593471786</v>
      </c>
      <c r="CE77">
        <v>8.464160581357929</v>
      </c>
      <c r="CF77">
        <v>8.469877081850278</v>
      </c>
      <c r="CG77">
        <v>8.474303687882543</v>
      </c>
      <c r="CH77">
        <v>8.478790300603089</v>
      </c>
      <c r="CI77">
        <v>8.484366791191919</v>
      </c>
      <c r="CJ77">
        <v>8.490875190235666</v>
      </c>
      <c r="CK77">
        <v>8.494248850248606</v>
      </c>
      <c r="CL77">
        <v>8.500473281789439</v>
      </c>
      <c r="CM77">
        <v>9.578778</v>
      </c>
      <c r="CN77">
        <v>8.474239336300712</v>
      </c>
      <c r="CO77">
        <v>0.01012945725881038</v>
      </c>
      <c r="CP77">
        <v>8.448395388989518</v>
      </c>
      <c r="CQ77">
        <v>8.454473127449901</v>
      </c>
      <c r="CR77">
        <v>8.457568729114964</v>
      </c>
      <c r="CS77">
        <v>8.464076436510751</v>
      </c>
      <c r="CT77">
        <v>8.46975714329831</v>
      </c>
      <c r="CU77">
        <v>8.474232594876742</v>
      </c>
      <c r="CV77">
        <v>8.478768401578339</v>
      </c>
      <c r="CW77">
        <v>8.484289706333088</v>
      </c>
      <c r="CX77">
        <v>8.4908234410285</v>
      </c>
      <c r="CY77">
        <v>8.494050820199316</v>
      </c>
      <c r="CZ77">
        <v>8.500952051748396</v>
      </c>
      <c r="DA77">
        <v>9.474022999999999</v>
      </c>
      <c r="DB77">
        <v>8.474222125989458</v>
      </c>
      <c r="DC77">
        <v>0.01010607326392432</v>
      </c>
      <c r="DD77">
        <v>8.448348137356769</v>
      </c>
      <c r="DE77">
        <v>8.454313885956617</v>
      </c>
      <c r="DF77">
        <v>8.457422382746866</v>
      </c>
      <c r="DG77">
        <v>8.464182874174435</v>
      </c>
      <c r="DH77">
        <v>8.469785274987526</v>
      </c>
      <c r="DI77">
        <v>8.474304570751553</v>
      </c>
      <c r="DJ77">
        <v>8.478784247371948</v>
      </c>
      <c r="DK77">
        <v>8.484330625216955</v>
      </c>
      <c r="DL77">
        <v>8.490772638387481</v>
      </c>
      <c r="DM77">
        <v>8.493757924443848</v>
      </c>
      <c r="DN77">
        <v>8.49984233531546</v>
      </c>
      <c r="DO77">
        <v>9.101342000000001</v>
      </c>
      <c r="DP77">
        <v>8.4743393155932</v>
      </c>
      <c r="DQ77">
        <v>0.01011197242222794</v>
      </c>
      <c r="DR77">
        <v>8.448106847796849</v>
      </c>
      <c r="DS77">
        <v>8.454499432433082</v>
      </c>
      <c r="DT77">
        <v>8.4577535431385</v>
      </c>
      <c r="DU77">
        <v>8.464296375567942</v>
      </c>
      <c r="DV77">
        <v>8.469867792484782</v>
      </c>
      <c r="DW77">
        <v>8.474408063511742</v>
      </c>
      <c r="DX77">
        <v>8.478817900007524</v>
      </c>
      <c r="DY77">
        <v>8.484198544380403</v>
      </c>
      <c r="DZ77">
        <v>8.49108215142245</v>
      </c>
      <c r="EA77">
        <v>8.494212041379487</v>
      </c>
      <c r="EB77">
        <v>8.500730348092906</v>
      </c>
    </row>
    <row r="78" spans="1:258">
      <c r="A78" s="1" t="s">
        <v>95</v>
      </c>
      <c r="B78">
        <v>14</v>
      </c>
      <c r="C78">
        <v>16</v>
      </c>
      <c r="D78">
        <v>30</v>
      </c>
      <c r="F78">
        <v>19.08277</v>
      </c>
      <c r="EC78">
        <v>19.37</v>
      </c>
      <c r="ED78">
        <v>19.08367837209132</v>
      </c>
      <c r="EE78">
        <v>0.01005487679062774</v>
      </c>
      <c r="EF78">
        <v>19.05751639732032</v>
      </c>
      <c r="EG78">
        <v>19.06402968860215</v>
      </c>
      <c r="EH78">
        <v>19.06718026599629</v>
      </c>
      <c r="EI78">
        <v>19.07368983140752</v>
      </c>
      <c r="EJ78">
        <v>19.07923035469695</v>
      </c>
      <c r="EK78">
        <v>19.08365027990608</v>
      </c>
      <c r="EL78">
        <v>19.08808784309465</v>
      </c>
      <c r="EM78">
        <v>19.09376189219244</v>
      </c>
      <c r="EN78">
        <v>19.10020950019893</v>
      </c>
      <c r="EO78">
        <v>19.10341276147145</v>
      </c>
      <c r="EP78">
        <v>19.10926911594813</v>
      </c>
      <c r="EQ78">
        <v>19.11</v>
      </c>
      <c r="ER78">
        <v>19.08250595014553</v>
      </c>
      <c r="ES78">
        <v>0.01006851420728931</v>
      </c>
      <c r="ET78">
        <v>19.05588510787116</v>
      </c>
      <c r="EU78">
        <v>19.06275972477876</v>
      </c>
      <c r="EV78">
        <v>19.06605433369391</v>
      </c>
      <c r="EW78">
        <v>19.0724353122201</v>
      </c>
      <c r="EX78">
        <v>19.07812128056633</v>
      </c>
      <c r="EY78">
        <v>19.08251103225243</v>
      </c>
      <c r="EZ78">
        <v>19.0867800106619</v>
      </c>
      <c r="FA78">
        <v>19.09255256317639</v>
      </c>
      <c r="FB78">
        <v>19.09908714536802</v>
      </c>
      <c r="FC78">
        <v>19.10246210659553</v>
      </c>
      <c r="FD78">
        <v>19.10825470092037</v>
      </c>
      <c r="FE78">
        <v>22.215197</v>
      </c>
      <c r="FF78">
        <v>19.08300646497529</v>
      </c>
      <c r="FG78">
        <v>0.01007025594112998</v>
      </c>
      <c r="FH78">
        <v>19.05706892078621</v>
      </c>
      <c r="FI78">
        <v>19.06339490444768</v>
      </c>
      <c r="FJ78">
        <v>19.06648590522113</v>
      </c>
      <c r="FK78">
        <v>19.07296528900743</v>
      </c>
      <c r="FL78">
        <v>19.07853576821131</v>
      </c>
      <c r="FM78">
        <v>19.082929327066</v>
      </c>
      <c r="FN78">
        <v>19.0874705937909</v>
      </c>
      <c r="FO78">
        <v>19.09299405566317</v>
      </c>
      <c r="FP78">
        <v>19.09958651152858</v>
      </c>
      <c r="FQ78">
        <v>19.10295447527505</v>
      </c>
      <c r="FR78">
        <v>19.10871475906198</v>
      </c>
      <c r="FS78">
        <v>22.517754</v>
      </c>
      <c r="FT78">
        <v>19.08314241096837</v>
      </c>
      <c r="FU78">
        <v>0.01018887629685943</v>
      </c>
      <c r="FV78">
        <v>19.0568822852293</v>
      </c>
      <c r="FW78">
        <v>19.06322234574257</v>
      </c>
      <c r="FX78">
        <v>19.06646737470918</v>
      </c>
      <c r="FY78">
        <v>19.07303290144168</v>
      </c>
      <c r="FZ78">
        <v>19.07864723843302</v>
      </c>
      <c r="GA78">
        <v>19.08309170167643</v>
      </c>
      <c r="GB78">
        <v>19.08757288470039</v>
      </c>
      <c r="GC78">
        <v>19.09333376196305</v>
      </c>
      <c r="GD78">
        <v>19.10005695499635</v>
      </c>
      <c r="GE78">
        <v>19.10333038387419</v>
      </c>
      <c r="GF78">
        <v>19.10923091609051</v>
      </c>
      <c r="GG78">
        <v>22.168832</v>
      </c>
      <c r="GH78">
        <v>19.08303420572192</v>
      </c>
      <c r="GI78">
        <v>0.01000591122528194</v>
      </c>
      <c r="GJ78">
        <v>19.05746469991168</v>
      </c>
      <c r="GK78">
        <v>19.06358178421331</v>
      </c>
      <c r="GL78">
        <v>19.06666525153608</v>
      </c>
      <c r="GM78">
        <v>19.07307355768766</v>
      </c>
      <c r="GN78">
        <v>19.07855673550483</v>
      </c>
      <c r="GO78">
        <v>19.0830112331184</v>
      </c>
      <c r="GP78">
        <v>19.08749093371119</v>
      </c>
      <c r="GQ78">
        <v>19.09301399309008</v>
      </c>
      <c r="GR78">
        <v>19.09953226466176</v>
      </c>
      <c r="GS78">
        <v>19.1027947185079</v>
      </c>
      <c r="GT78">
        <v>19.10906361418812</v>
      </c>
      <c r="GU78">
        <v>22.175106</v>
      </c>
      <c r="GV78">
        <v>19.08330523421439</v>
      </c>
      <c r="GW78">
        <v>0.01009053312245809</v>
      </c>
      <c r="GX78">
        <v>19.05762075733745</v>
      </c>
      <c r="GY78">
        <v>19.06355586590804</v>
      </c>
      <c r="GZ78">
        <v>19.06679777980912</v>
      </c>
      <c r="HA78">
        <v>19.07323183380429</v>
      </c>
      <c r="HB78">
        <v>19.07879121433937</v>
      </c>
      <c r="HC78">
        <v>19.08332367355396</v>
      </c>
      <c r="HD78">
        <v>19.08784955445208</v>
      </c>
      <c r="HE78">
        <v>19.09334786468632</v>
      </c>
      <c r="HF78">
        <v>19.09986080422327</v>
      </c>
      <c r="HG78">
        <v>19.10302317066576</v>
      </c>
      <c r="HH78">
        <v>19.10975707182778</v>
      </c>
      <c r="HI78">
        <v>22.070257</v>
      </c>
      <c r="HJ78">
        <v>19.08322711236231</v>
      </c>
      <c r="HK78">
        <v>0.01013365058300261</v>
      </c>
      <c r="HL78">
        <v>19.05667774087172</v>
      </c>
      <c r="HM78">
        <v>19.06332787618937</v>
      </c>
      <c r="HN78">
        <v>19.06669504537759</v>
      </c>
      <c r="HO78">
        <v>19.07318915002364</v>
      </c>
      <c r="HP78">
        <v>19.07869737398408</v>
      </c>
      <c r="HQ78">
        <v>19.08332310174287</v>
      </c>
      <c r="HR78">
        <v>19.08770415295658</v>
      </c>
      <c r="HS78">
        <v>19.09334810843509</v>
      </c>
      <c r="HT78">
        <v>19.09990348640541</v>
      </c>
      <c r="HU78">
        <v>19.10315581767292</v>
      </c>
      <c r="HV78">
        <v>19.10873692140494</v>
      </c>
      <c r="HW78">
        <v>21.911969</v>
      </c>
      <c r="HX78">
        <v>19.08317300953568</v>
      </c>
      <c r="HY78">
        <v>0.01007607123531889</v>
      </c>
      <c r="HZ78">
        <v>19.05730851713281</v>
      </c>
      <c r="IA78">
        <v>19.06337767006468</v>
      </c>
      <c r="IB78">
        <v>19.0666653915302</v>
      </c>
      <c r="IC78">
        <v>19.07321381232852</v>
      </c>
      <c r="ID78">
        <v>19.07867565413393</v>
      </c>
      <c r="IE78">
        <v>19.08315760427853</v>
      </c>
      <c r="IF78">
        <v>19.08761312285508</v>
      </c>
      <c r="IG78">
        <v>19.09321927475414</v>
      </c>
      <c r="IH78">
        <v>19.09975315829241</v>
      </c>
      <c r="II78">
        <v>19.10295490663249</v>
      </c>
      <c r="IJ78">
        <v>19.10935459526485</v>
      </c>
      <c r="IK78">
        <v>21.708442</v>
      </c>
      <c r="IL78">
        <v>19.08308384048973</v>
      </c>
      <c r="IM78">
        <v>0.01012100965950139</v>
      </c>
      <c r="IN78">
        <v>19.05720753909603</v>
      </c>
      <c r="IO78">
        <v>19.06337377990931</v>
      </c>
      <c r="IP78">
        <v>19.06658380516375</v>
      </c>
      <c r="IQ78">
        <v>19.07301616995377</v>
      </c>
      <c r="IR78">
        <v>19.07857188736225</v>
      </c>
      <c r="IS78">
        <v>19.08307337396361</v>
      </c>
      <c r="IT78">
        <v>19.08750738945458</v>
      </c>
      <c r="IU78">
        <v>19.09320635999442</v>
      </c>
      <c r="IV78">
        <v>19.09981660301882</v>
      </c>
      <c r="IW78">
        <v>19.10290394109287</v>
      </c>
      <c r="IX78">
        <v>19.10921164802652</v>
      </c>
    </row>
    <row r="79" spans="1:258">
      <c r="A79" s="1" t="s">
        <v>96</v>
      </c>
      <c r="B79">
        <v>14</v>
      </c>
      <c r="C79">
        <v>17</v>
      </c>
      <c r="D79">
        <v>31</v>
      </c>
      <c r="E79">
        <v>6.5874</v>
      </c>
      <c r="G79">
        <v>6.46</v>
      </c>
      <c r="H79">
        <v>6.586668846705723</v>
      </c>
      <c r="I79">
        <v>0.01010448731682527</v>
      </c>
      <c r="J79">
        <v>6.560467353576728</v>
      </c>
      <c r="K79">
        <v>6.566622847508838</v>
      </c>
      <c r="L79">
        <v>6.569891489966262</v>
      </c>
      <c r="M79">
        <v>6.576705920672332</v>
      </c>
      <c r="N79">
        <v>6.582169097480202</v>
      </c>
      <c r="O79">
        <v>6.586697779581232</v>
      </c>
      <c r="P79">
        <v>6.59118135800359</v>
      </c>
      <c r="Q79">
        <v>6.596649083117407</v>
      </c>
      <c r="R79">
        <v>6.603279119818932</v>
      </c>
      <c r="S79">
        <v>6.606320947736616</v>
      </c>
      <c r="T79">
        <v>6.612562934593514</v>
      </c>
      <c r="U79">
        <v>5.77</v>
      </c>
      <c r="V79">
        <v>6.587663234887315</v>
      </c>
      <c r="W79">
        <v>0.01008331913796867</v>
      </c>
      <c r="X79">
        <v>6.561398165303999</v>
      </c>
      <c r="Y79">
        <v>6.567590707245007</v>
      </c>
      <c r="Z79">
        <v>6.571031622248997</v>
      </c>
      <c r="AA79">
        <v>6.577708841833728</v>
      </c>
      <c r="AB79">
        <v>6.583251300991157</v>
      </c>
      <c r="AC79">
        <v>6.587734734147855</v>
      </c>
      <c r="AD79">
        <v>6.592126265606661</v>
      </c>
      <c r="AE79">
        <v>6.597685438471219</v>
      </c>
      <c r="AF79">
        <v>6.604115734455049</v>
      </c>
      <c r="AG79">
        <v>6.607386587125317</v>
      </c>
      <c r="AH79">
        <v>6.613882731357234</v>
      </c>
      <c r="AI79">
        <v>5.935048999999999</v>
      </c>
      <c r="AJ79">
        <v>6.586795180417704</v>
      </c>
      <c r="AK79">
        <v>0.01009172536769548</v>
      </c>
      <c r="AL79">
        <v>6.560739557271786</v>
      </c>
      <c r="AM79">
        <v>6.566881185622732</v>
      </c>
      <c r="AN79">
        <v>6.570047010476558</v>
      </c>
      <c r="AO79">
        <v>6.57672311126441</v>
      </c>
      <c r="AP79">
        <v>6.582401572161364</v>
      </c>
      <c r="AQ79">
        <v>6.586798356291603</v>
      </c>
      <c r="AR79">
        <v>6.591337099844914</v>
      </c>
      <c r="AS79">
        <v>6.596907444866152</v>
      </c>
      <c r="AT79">
        <v>6.603303169829077</v>
      </c>
      <c r="AU79">
        <v>6.606366909718598</v>
      </c>
      <c r="AV79">
        <v>6.612157392067238</v>
      </c>
      <c r="AW79">
        <v>6.516928</v>
      </c>
      <c r="AX79">
        <v>6.587058069518901</v>
      </c>
      <c r="AY79">
        <v>0.01009460873326231</v>
      </c>
      <c r="AZ79">
        <v>6.561054451029492</v>
      </c>
      <c r="BA79">
        <v>6.567476425434319</v>
      </c>
      <c r="BB79">
        <v>6.570440253923076</v>
      </c>
      <c r="BC79">
        <v>6.576922702309152</v>
      </c>
      <c r="BD79">
        <v>6.582612501792813</v>
      </c>
      <c r="BE79">
        <v>6.587124142825568</v>
      </c>
      <c r="BF79">
        <v>6.59160198519493</v>
      </c>
      <c r="BG79">
        <v>6.597028246691966</v>
      </c>
      <c r="BH79">
        <v>6.603748486238808</v>
      </c>
      <c r="BI79">
        <v>6.606797442072335</v>
      </c>
      <c r="BJ79">
        <v>6.613180279457134</v>
      </c>
      <c r="BK79">
        <v>6.402279</v>
      </c>
      <c r="BL79">
        <v>6.586919930628634</v>
      </c>
      <c r="BM79">
        <v>0.01015108116965055</v>
      </c>
      <c r="BN79">
        <v>6.560968063931992</v>
      </c>
      <c r="BO79">
        <v>6.56695448994458</v>
      </c>
      <c r="BP79">
        <v>6.570259381661496</v>
      </c>
      <c r="BQ79">
        <v>6.576865793018899</v>
      </c>
      <c r="BR79">
        <v>6.582482904049827</v>
      </c>
      <c r="BS79">
        <v>6.586825521424045</v>
      </c>
      <c r="BT79">
        <v>6.591319775121156</v>
      </c>
      <c r="BU79">
        <v>6.596981915551742</v>
      </c>
      <c r="BV79">
        <v>6.603677787502185</v>
      </c>
      <c r="BW79">
        <v>6.606908193500672</v>
      </c>
      <c r="BX79">
        <v>6.612978257326164</v>
      </c>
      <c r="BY79">
        <v>6.598267</v>
      </c>
      <c r="BZ79">
        <v>6.58705615363565</v>
      </c>
      <c r="CA79">
        <v>0.01016581549315819</v>
      </c>
      <c r="CB79">
        <v>6.560936000699487</v>
      </c>
      <c r="CC79">
        <v>6.567044690064398</v>
      </c>
      <c r="CD79">
        <v>6.570471007309152</v>
      </c>
      <c r="CE79">
        <v>6.576970680438284</v>
      </c>
      <c r="CF79">
        <v>6.582552672449451</v>
      </c>
      <c r="CG79">
        <v>6.586979682162696</v>
      </c>
      <c r="CH79">
        <v>6.591500932036875</v>
      </c>
      <c r="CI79">
        <v>6.597165745062388</v>
      </c>
      <c r="CJ79">
        <v>6.603942418455667</v>
      </c>
      <c r="CK79">
        <v>6.606936963206923</v>
      </c>
      <c r="CL79">
        <v>6.613327213235714</v>
      </c>
      <c r="CM79">
        <v>6.439508999999999</v>
      </c>
      <c r="CN79">
        <v>6.586967886751532</v>
      </c>
      <c r="CO79">
        <v>0.01003137188030711</v>
      </c>
      <c r="CP79">
        <v>6.561583478494401</v>
      </c>
      <c r="CQ79">
        <v>6.567515912624017</v>
      </c>
      <c r="CR79">
        <v>6.570616120267752</v>
      </c>
      <c r="CS79">
        <v>6.576966053172133</v>
      </c>
      <c r="CT79">
        <v>6.582488150595652</v>
      </c>
      <c r="CU79">
        <v>6.58684171019901</v>
      </c>
      <c r="CV79">
        <v>6.591304119097322</v>
      </c>
      <c r="CW79">
        <v>6.596905728580133</v>
      </c>
      <c r="CX79">
        <v>6.603582503454501</v>
      </c>
      <c r="CY79">
        <v>6.60675114494865</v>
      </c>
      <c r="CZ79">
        <v>6.613317957889335</v>
      </c>
      <c r="DA79">
        <v>6.776051</v>
      </c>
      <c r="DB79">
        <v>6.587224404984312</v>
      </c>
      <c r="DC79">
        <v>0.01010447574697384</v>
      </c>
      <c r="DD79">
        <v>6.560976796037588</v>
      </c>
      <c r="DE79">
        <v>6.567560254225088</v>
      </c>
      <c r="DF79">
        <v>6.570694092955072</v>
      </c>
      <c r="DG79">
        <v>6.577211078284408</v>
      </c>
      <c r="DH79">
        <v>6.582709172402304</v>
      </c>
      <c r="DI79">
        <v>6.587161130122883</v>
      </c>
      <c r="DJ79">
        <v>6.591616207160715</v>
      </c>
      <c r="DK79">
        <v>6.597315072716778</v>
      </c>
      <c r="DL79">
        <v>6.603986143617574</v>
      </c>
      <c r="DM79">
        <v>6.607296611874681</v>
      </c>
      <c r="DN79">
        <v>6.61326780389154</v>
      </c>
      <c r="DO79">
        <v>6.270984</v>
      </c>
      <c r="DP79">
        <v>6.586987647381586</v>
      </c>
      <c r="DQ79">
        <v>0.0101812434369377</v>
      </c>
      <c r="DR79">
        <v>6.560826835540332</v>
      </c>
      <c r="DS79">
        <v>6.567056434760951</v>
      </c>
      <c r="DT79">
        <v>6.570341351610463</v>
      </c>
      <c r="DU79">
        <v>6.576843307873488</v>
      </c>
      <c r="DV79">
        <v>6.582461497806027</v>
      </c>
      <c r="DW79">
        <v>6.58701052367562</v>
      </c>
      <c r="DX79">
        <v>6.591473483999323</v>
      </c>
      <c r="DY79">
        <v>6.597058644241357</v>
      </c>
      <c r="DZ79">
        <v>6.603875913857218</v>
      </c>
      <c r="EA79">
        <v>6.606991625696927</v>
      </c>
      <c r="EB79">
        <v>6.612704587997638</v>
      </c>
    </row>
    <row r="80" spans="1:258">
      <c r="A80" s="1" t="s">
        <v>97</v>
      </c>
      <c r="B80">
        <v>14</v>
      </c>
      <c r="C80">
        <v>18</v>
      </c>
      <c r="D80">
        <v>32</v>
      </c>
      <c r="F80">
        <v>15.79061</v>
      </c>
      <c r="EC80">
        <v>16.18</v>
      </c>
      <c r="ED80">
        <v>15.79014300738234</v>
      </c>
      <c r="EE80">
        <v>0.01000920341518104</v>
      </c>
      <c r="EF80">
        <v>15.76437440364162</v>
      </c>
      <c r="EG80">
        <v>15.7705551477988</v>
      </c>
      <c r="EH80">
        <v>15.77380008163906</v>
      </c>
      <c r="EI80">
        <v>15.78020336709584</v>
      </c>
      <c r="EJ80">
        <v>15.78571216494034</v>
      </c>
      <c r="EK80">
        <v>15.79014910176564</v>
      </c>
      <c r="EL80">
        <v>15.79452349533155</v>
      </c>
      <c r="EM80">
        <v>15.80015728803223</v>
      </c>
      <c r="EN80">
        <v>15.80668889298961</v>
      </c>
      <c r="EO80">
        <v>15.80980812480274</v>
      </c>
      <c r="EP80">
        <v>15.81586711660888</v>
      </c>
      <c r="EQ80">
        <v>15.68</v>
      </c>
      <c r="ER80">
        <v>15.79057540745716</v>
      </c>
      <c r="ES80">
        <v>0.009992652713434302</v>
      </c>
      <c r="ET80">
        <v>15.76459849386344</v>
      </c>
      <c r="EU80">
        <v>15.77099544523249</v>
      </c>
      <c r="EV80">
        <v>15.77424060383126</v>
      </c>
      <c r="EW80">
        <v>15.78059261900855</v>
      </c>
      <c r="EX80">
        <v>15.78622523596518</v>
      </c>
      <c r="EY80">
        <v>15.79050739197609</v>
      </c>
      <c r="EZ80">
        <v>15.79499226241772</v>
      </c>
      <c r="FA80">
        <v>15.80053187322569</v>
      </c>
      <c r="FB80">
        <v>15.80705351852716</v>
      </c>
      <c r="FC80">
        <v>15.8099536140024</v>
      </c>
      <c r="FD80">
        <v>15.81600965110811</v>
      </c>
      <c r="FE80">
        <v>15.217355</v>
      </c>
      <c r="FF80">
        <v>15.79021680516443</v>
      </c>
      <c r="FG80">
        <v>0.01010380378616451</v>
      </c>
      <c r="FH80">
        <v>15.76437956915868</v>
      </c>
      <c r="FI80">
        <v>15.77038218675973</v>
      </c>
      <c r="FJ80">
        <v>15.77361502586629</v>
      </c>
      <c r="FK80">
        <v>15.78010637919528</v>
      </c>
      <c r="FL80">
        <v>15.78573539623842</v>
      </c>
      <c r="FM80">
        <v>15.79027198465863</v>
      </c>
      <c r="FN80">
        <v>15.79471515852885</v>
      </c>
      <c r="FO80">
        <v>15.80032860461994</v>
      </c>
      <c r="FP80">
        <v>15.80680369996143</v>
      </c>
      <c r="FQ80">
        <v>15.80987571281244</v>
      </c>
      <c r="FR80">
        <v>15.81563741544705</v>
      </c>
      <c r="FS80">
        <v>16.635425</v>
      </c>
      <c r="FT80">
        <v>15.79049727288923</v>
      </c>
      <c r="FU80">
        <v>0.01012665956242185</v>
      </c>
      <c r="FV80">
        <v>15.76441702960986</v>
      </c>
      <c r="FW80">
        <v>15.77084849996188</v>
      </c>
      <c r="FX80">
        <v>15.77388314784127</v>
      </c>
      <c r="FY80">
        <v>15.78037928412338</v>
      </c>
      <c r="FZ80">
        <v>15.78597912273301</v>
      </c>
      <c r="GA80">
        <v>15.79051449343385</v>
      </c>
      <c r="GB80">
        <v>15.79506154095178</v>
      </c>
      <c r="GC80">
        <v>15.80052209707209</v>
      </c>
      <c r="GD80">
        <v>15.80711559088964</v>
      </c>
      <c r="GE80">
        <v>15.81039592521478</v>
      </c>
      <c r="GF80">
        <v>15.8164686318071</v>
      </c>
      <c r="GG80">
        <v>16.704728</v>
      </c>
      <c r="GH80">
        <v>15.79049623257096</v>
      </c>
      <c r="GI80">
        <v>0.01009263662039262</v>
      </c>
      <c r="GJ80">
        <v>15.76457327078289</v>
      </c>
      <c r="GK80">
        <v>15.77083394441332</v>
      </c>
      <c r="GL80">
        <v>15.77400048101638</v>
      </c>
      <c r="GM80">
        <v>15.78041720064764</v>
      </c>
      <c r="GN80">
        <v>15.78603229031401</v>
      </c>
      <c r="GO80">
        <v>15.79045796969335</v>
      </c>
      <c r="GP80">
        <v>15.79492020692054</v>
      </c>
      <c r="GQ80">
        <v>15.80047079886785</v>
      </c>
      <c r="GR80">
        <v>15.80722699819621</v>
      </c>
      <c r="GS80">
        <v>15.81042558721565</v>
      </c>
      <c r="GT80">
        <v>15.81635328225264</v>
      </c>
      <c r="GU80">
        <v>16.63695</v>
      </c>
      <c r="GV80">
        <v>15.79038330290701</v>
      </c>
      <c r="GW80">
        <v>0.01008053391034699</v>
      </c>
      <c r="GX80">
        <v>15.76477868716916</v>
      </c>
      <c r="GY80">
        <v>15.7705310747474</v>
      </c>
      <c r="GZ80">
        <v>15.77369269804999</v>
      </c>
      <c r="HA80">
        <v>15.7804088864242</v>
      </c>
      <c r="HB80">
        <v>15.78587302415104</v>
      </c>
      <c r="HC80">
        <v>15.79034771534002</v>
      </c>
      <c r="HD80">
        <v>15.79491332720396</v>
      </c>
      <c r="HE80">
        <v>15.80045049985352</v>
      </c>
      <c r="HF80">
        <v>15.80693288572183</v>
      </c>
      <c r="HG80">
        <v>15.81024131090903</v>
      </c>
      <c r="HH80">
        <v>15.81602379593724</v>
      </c>
      <c r="HI80">
        <v>15.629095</v>
      </c>
      <c r="HJ80">
        <v>15.79037751246183</v>
      </c>
      <c r="HK80">
        <v>0.00998610240376282</v>
      </c>
      <c r="HL80">
        <v>15.76429527476687</v>
      </c>
      <c r="HM80">
        <v>15.77093208133936</v>
      </c>
      <c r="HN80">
        <v>15.77407950189698</v>
      </c>
      <c r="HO80">
        <v>15.78039411675304</v>
      </c>
      <c r="HP80">
        <v>15.78594927735626</v>
      </c>
      <c r="HQ80">
        <v>15.79033471998258</v>
      </c>
      <c r="HR80">
        <v>15.79481012612385</v>
      </c>
      <c r="HS80">
        <v>15.80027482812046</v>
      </c>
      <c r="HT80">
        <v>15.80683260368045</v>
      </c>
      <c r="HU80">
        <v>15.80983920844167</v>
      </c>
      <c r="HV80">
        <v>15.81610098231411</v>
      </c>
      <c r="HW80">
        <v>16.242668</v>
      </c>
      <c r="HX80">
        <v>15.79053722065929</v>
      </c>
      <c r="HY80">
        <v>0.01016198457692916</v>
      </c>
      <c r="HZ80">
        <v>15.76454739520419</v>
      </c>
      <c r="IA80">
        <v>15.77060916510073</v>
      </c>
      <c r="IB80">
        <v>15.77364367882649</v>
      </c>
      <c r="IC80">
        <v>15.78038073959589</v>
      </c>
      <c r="ID80">
        <v>15.78608526908535</v>
      </c>
      <c r="IE80">
        <v>15.79061070861911</v>
      </c>
      <c r="IF80">
        <v>15.79509549958196</v>
      </c>
      <c r="IG80">
        <v>15.8005377348894</v>
      </c>
      <c r="IH80">
        <v>15.80727339683771</v>
      </c>
      <c r="II80">
        <v>15.81057582134259</v>
      </c>
      <c r="IJ80">
        <v>15.81647991017187</v>
      </c>
      <c r="IK80">
        <v>15.732665</v>
      </c>
      <c r="IL80">
        <v>15.79052873123031</v>
      </c>
      <c r="IM80">
        <v>0.01014382885310076</v>
      </c>
      <c r="IN80">
        <v>15.76446980455451</v>
      </c>
      <c r="IO80">
        <v>15.77056793706915</v>
      </c>
      <c r="IP80">
        <v>15.77387513644793</v>
      </c>
      <c r="IQ80">
        <v>15.78051778988741</v>
      </c>
      <c r="IR80">
        <v>15.78601744609596</v>
      </c>
      <c r="IS80">
        <v>15.79053170776402</v>
      </c>
      <c r="IT80">
        <v>15.79496638333136</v>
      </c>
      <c r="IU80">
        <v>15.80060961598648</v>
      </c>
      <c r="IV80">
        <v>15.80714029958033</v>
      </c>
      <c r="IW80">
        <v>15.81023841931732</v>
      </c>
      <c r="IX80">
        <v>15.81680097255764</v>
      </c>
    </row>
    <row r="81" spans="1:258">
      <c r="A81" s="1" t="s">
        <v>98</v>
      </c>
      <c r="B81">
        <v>14</v>
      </c>
      <c r="C81">
        <v>19</v>
      </c>
      <c r="D81">
        <v>33</v>
      </c>
      <c r="E81">
        <v>4.483070000000001</v>
      </c>
      <c r="G81">
        <v>4.8</v>
      </c>
      <c r="H81">
        <v>4.482876318903377</v>
      </c>
      <c r="I81">
        <v>0.01012498506501429</v>
      </c>
      <c r="J81">
        <v>4.456368918514618</v>
      </c>
      <c r="K81">
        <v>4.463051263958207</v>
      </c>
      <c r="L81">
        <v>4.466294437908924</v>
      </c>
      <c r="M81">
        <v>4.472913545746762</v>
      </c>
      <c r="N81">
        <v>4.478385871951743</v>
      </c>
      <c r="O81">
        <v>4.482791387822408</v>
      </c>
      <c r="P81">
        <v>4.487240615390506</v>
      </c>
      <c r="Q81">
        <v>4.49294660063785</v>
      </c>
      <c r="R81">
        <v>4.499669079860662</v>
      </c>
      <c r="S81">
        <v>4.502807800011015</v>
      </c>
      <c r="T81">
        <v>4.508483391186999</v>
      </c>
      <c r="U81">
        <v>3.97</v>
      </c>
      <c r="V81">
        <v>4.483149584530448</v>
      </c>
      <c r="W81">
        <v>0.01010965695912815</v>
      </c>
      <c r="X81">
        <v>4.456859117127117</v>
      </c>
      <c r="Y81">
        <v>4.463496939467542</v>
      </c>
      <c r="Z81">
        <v>4.466512772509634</v>
      </c>
      <c r="AA81">
        <v>4.473046606623196</v>
      </c>
      <c r="AB81">
        <v>4.478654332070027</v>
      </c>
      <c r="AC81">
        <v>4.48306440877928</v>
      </c>
      <c r="AD81">
        <v>4.487629976949672</v>
      </c>
      <c r="AE81">
        <v>4.493190888629155</v>
      </c>
      <c r="AF81">
        <v>4.499702786748585</v>
      </c>
      <c r="AG81">
        <v>4.502941669307144</v>
      </c>
      <c r="AH81">
        <v>4.509478362467466</v>
      </c>
      <c r="AI81">
        <v>4.879936</v>
      </c>
      <c r="AJ81">
        <v>4.483393401154125</v>
      </c>
      <c r="AK81">
        <v>0.01010170478251234</v>
      </c>
      <c r="AL81">
        <v>4.456993390878532</v>
      </c>
      <c r="AM81">
        <v>4.463764960158776</v>
      </c>
      <c r="AN81">
        <v>4.466812012317455</v>
      </c>
      <c r="AO81">
        <v>4.473424065240277</v>
      </c>
      <c r="AP81">
        <v>4.478942008771879</v>
      </c>
      <c r="AQ81">
        <v>4.483334975528184</v>
      </c>
      <c r="AR81">
        <v>4.487779340251525</v>
      </c>
      <c r="AS81">
        <v>4.493533442371585</v>
      </c>
      <c r="AT81">
        <v>4.499982444974633</v>
      </c>
      <c r="AU81">
        <v>4.503241669208683</v>
      </c>
      <c r="AV81">
        <v>4.509598977013853</v>
      </c>
      <c r="AW81">
        <v>4.785657</v>
      </c>
      <c r="AX81">
        <v>4.48319168370743</v>
      </c>
      <c r="AY81">
        <v>0.01003301669224287</v>
      </c>
      <c r="AZ81">
        <v>4.457629117320795</v>
      </c>
      <c r="BA81">
        <v>4.463568818776298</v>
      </c>
      <c r="BB81">
        <v>4.466719683657884</v>
      </c>
      <c r="BC81">
        <v>4.473251262560108</v>
      </c>
      <c r="BD81">
        <v>4.478737625441275</v>
      </c>
      <c r="BE81">
        <v>4.483172220259748</v>
      </c>
      <c r="BF81">
        <v>4.487537040521937</v>
      </c>
      <c r="BG81">
        <v>4.493199506681684</v>
      </c>
      <c r="BH81">
        <v>4.499749876973746</v>
      </c>
      <c r="BI81">
        <v>4.503206597244349</v>
      </c>
      <c r="BJ81">
        <v>4.509073583417223</v>
      </c>
      <c r="BK81">
        <v>4.888132</v>
      </c>
      <c r="BL81">
        <v>4.48334408040252</v>
      </c>
      <c r="BM81">
        <v>0.01012491562178126</v>
      </c>
      <c r="BN81">
        <v>4.45708951505959</v>
      </c>
      <c r="BO81">
        <v>4.463503682653582</v>
      </c>
      <c r="BP81">
        <v>4.466695085010024</v>
      </c>
      <c r="BQ81">
        <v>4.473268443045249</v>
      </c>
      <c r="BR81">
        <v>4.478898145715439</v>
      </c>
      <c r="BS81">
        <v>4.483329348155659</v>
      </c>
      <c r="BT81">
        <v>4.487898558542055</v>
      </c>
      <c r="BU81">
        <v>4.493453844883129</v>
      </c>
      <c r="BV81">
        <v>4.499835208245146</v>
      </c>
      <c r="BW81">
        <v>4.502921891219192</v>
      </c>
      <c r="BX81">
        <v>4.509285834341823</v>
      </c>
      <c r="BY81">
        <v>5.008579</v>
      </c>
      <c r="BZ81">
        <v>4.483261719254374</v>
      </c>
      <c r="CA81">
        <v>0.01015661637029284</v>
      </c>
      <c r="CB81">
        <v>4.456804338815733</v>
      </c>
      <c r="CC81">
        <v>4.463359148413796</v>
      </c>
      <c r="CD81">
        <v>4.466640924499789</v>
      </c>
      <c r="CE81">
        <v>4.473197654865162</v>
      </c>
      <c r="CF81">
        <v>4.478835780302258</v>
      </c>
      <c r="CG81">
        <v>4.483227933189312</v>
      </c>
      <c r="CH81">
        <v>4.487751195938497</v>
      </c>
      <c r="CI81">
        <v>4.493385288857245</v>
      </c>
      <c r="CJ81">
        <v>4.500112498225898</v>
      </c>
      <c r="CK81">
        <v>4.503333088847707</v>
      </c>
      <c r="CL81">
        <v>4.509522948590106</v>
      </c>
      <c r="CM81">
        <v>5.079051</v>
      </c>
      <c r="CN81">
        <v>4.483307164191918</v>
      </c>
      <c r="CO81">
        <v>0.01011687366612287</v>
      </c>
      <c r="CP81">
        <v>4.457681956269462</v>
      </c>
      <c r="CQ81">
        <v>4.463469284223943</v>
      </c>
      <c r="CR81">
        <v>4.466601690349854</v>
      </c>
      <c r="CS81">
        <v>4.473246507513457</v>
      </c>
      <c r="CT81">
        <v>4.478832205920543</v>
      </c>
      <c r="CU81">
        <v>4.483270184343096</v>
      </c>
      <c r="CV81">
        <v>4.487688067340309</v>
      </c>
      <c r="CW81">
        <v>4.493398366748376</v>
      </c>
      <c r="CX81">
        <v>4.500010444856054</v>
      </c>
      <c r="CY81">
        <v>4.503252827608744</v>
      </c>
      <c r="CZ81">
        <v>4.509568459621824</v>
      </c>
      <c r="DA81">
        <v>5.126723999999999</v>
      </c>
      <c r="DB81">
        <v>4.48321782535634</v>
      </c>
      <c r="DC81">
        <v>0.01009396675835597</v>
      </c>
      <c r="DD81">
        <v>4.457025811191492</v>
      </c>
      <c r="DE81">
        <v>4.463247087715667</v>
      </c>
      <c r="DF81">
        <v>4.466476959690288</v>
      </c>
      <c r="DG81">
        <v>4.473173843920608</v>
      </c>
      <c r="DH81">
        <v>4.478865519962371</v>
      </c>
      <c r="DI81">
        <v>4.483361058260952</v>
      </c>
      <c r="DJ81">
        <v>4.487735459453011</v>
      </c>
      <c r="DK81">
        <v>4.49305553815042</v>
      </c>
      <c r="DL81">
        <v>4.499731453645588</v>
      </c>
      <c r="DM81">
        <v>4.503100036972771</v>
      </c>
      <c r="DN81">
        <v>4.50879496842476</v>
      </c>
      <c r="DO81">
        <v>5.125804</v>
      </c>
      <c r="DP81">
        <v>4.483272722657524</v>
      </c>
      <c r="DQ81">
        <v>0.01004919550496917</v>
      </c>
      <c r="DR81">
        <v>4.457193488693927</v>
      </c>
      <c r="DS81">
        <v>4.463478662253481</v>
      </c>
      <c r="DT81">
        <v>4.46683918671935</v>
      </c>
      <c r="DU81">
        <v>4.473308917289684</v>
      </c>
      <c r="DV81">
        <v>4.478866618466058</v>
      </c>
      <c r="DW81">
        <v>4.483275866618542</v>
      </c>
      <c r="DX81">
        <v>4.487781707366239</v>
      </c>
      <c r="DY81">
        <v>4.493209611262833</v>
      </c>
      <c r="DZ81">
        <v>4.499673536975373</v>
      </c>
      <c r="EA81">
        <v>4.502905794186628</v>
      </c>
      <c r="EB81">
        <v>4.509385679976349</v>
      </c>
    </row>
    <row r="82" spans="1:258">
      <c r="A82" s="1" t="s">
        <v>99</v>
      </c>
      <c r="B82">
        <v>14</v>
      </c>
      <c r="C82">
        <v>20</v>
      </c>
      <c r="D82">
        <v>34</v>
      </c>
      <c r="F82">
        <v>12.0185</v>
      </c>
      <c r="EC82">
        <v>12.83</v>
      </c>
      <c r="ED82">
        <v>12.01902460649303</v>
      </c>
      <c r="EE82">
        <v>0.01012312188181419</v>
      </c>
      <c r="EF82">
        <v>11.99310341305062</v>
      </c>
      <c r="EG82">
        <v>11.99912610877179</v>
      </c>
      <c r="EH82">
        <v>12.00236907648758</v>
      </c>
      <c r="EI82">
        <v>12.0090543659464</v>
      </c>
      <c r="EJ82">
        <v>12.01457183379671</v>
      </c>
      <c r="EK82">
        <v>12.01911757106543</v>
      </c>
      <c r="EL82">
        <v>12.02349792775135</v>
      </c>
      <c r="EM82">
        <v>12.02898655732916</v>
      </c>
      <c r="EN82">
        <v>12.03572487755715</v>
      </c>
      <c r="EO82">
        <v>12.03882270671676</v>
      </c>
      <c r="EP82">
        <v>12.04515357396919</v>
      </c>
      <c r="EQ82">
        <v>12.97</v>
      </c>
      <c r="ER82">
        <v>12.01918159714943</v>
      </c>
      <c r="ES82">
        <v>0.01013105389641784</v>
      </c>
      <c r="ET82">
        <v>11.99298915318653</v>
      </c>
      <c r="EU82">
        <v>11.99926783986449</v>
      </c>
      <c r="EV82">
        <v>12.00252558181037</v>
      </c>
      <c r="EW82">
        <v>12.00915033834344</v>
      </c>
      <c r="EX82">
        <v>12.01477338668197</v>
      </c>
      <c r="EY82">
        <v>12.01911014137824</v>
      </c>
      <c r="EZ82">
        <v>12.02365486087811</v>
      </c>
      <c r="FA82">
        <v>12.02932105768562</v>
      </c>
      <c r="FB82">
        <v>12.03572724111732</v>
      </c>
      <c r="FC82">
        <v>12.03896304884546</v>
      </c>
      <c r="FD82">
        <v>12.04546123324786</v>
      </c>
      <c r="FE82">
        <v>12.916214</v>
      </c>
      <c r="FF82">
        <v>12.01874541764379</v>
      </c>
      <c r="FG82">
        <v>0.01008396083077336</v>
      </c>
      <c r="FH82">
        <v>11.99295993115882</v>
      </c>
      <c r="FI82">
        <v>11.99915920851793</v>
      </c>
      <c r="FJ82">
        <v>12.00225735051067</v>
      </c>
      <c r="FK82">
        <v>12.00865082083163</v>
      </c>
      <c r="FL82">
        <v>12.01423691820411</v>
      </c>
      <c r="FM82">
        <v>12.01868653841895</v>
      </c>
      <c r="FN82">
        <v>12.02326399933016</v>
      </c>
      <c r="FO82">
        <v>12.02878251353361</v>
      </c>
      <c r="FP82">
        <v>12.03537557299089</v>
      </c>
      <c r="FQ82">
        <v>12.03848664722135</v>
      </c>
      <c r="FR82">
        <v>12.04458552771533</v>
      </c>
      <c r="FS82">
        <v>13.061825</v>
      </c>
      <c r="FT82">
        <v>12.01863469324314</v>
      </c>
      <c r="FU82">
        <v>0.01005050270037351</v>
      </c>
      <c r="FV82">
        <v>11.99298821957137</v>
      </c>
      <c r="FW82">
        <v>11.99899924774183</v>
      </c>
      <c r="FX82">
        <v>12.00219459784663</v>
      </c>
      <c r="FY82">
        <v>12.00869545374951</v>
      </c>
      <c r="FZ82">
        <v>12.0142029656376</v>
      </c>
      <c r="GA82">
        <v>12.01873248390582</v>
      </c>
      <c r="GB82">
        <v>12.02300348428353</v>
      </c>
      <c r="GC82">
        <v>12.02864977451954</v>
      </c>
      <c r="GD82">
        <v>12.03523180963036</v>
      </c>
      <c r="GE82">
        <v>12.03818201094691</v>
      </c>
      <c r="GF82">
        <v>12.04465884425829</v>
      </c>
      <c r="GG82">
        <v>13.584365</v>
      </c>
      <c r="GH82">
        <v>12.01872441585087</v>
      </c>
      <c r="GI82">
        <v>0.01008145372935421</v>
      </c>
      <c r="GJ82">
        <v>11.99228527544752</v>
      </c>
      <c r="GK82">
        <v>11.99895190820701</v>
      </c>
      <c r="GL82">
        <v>12.00223774267522</v>
      </c>
      <c r="GM82">
        <v>12.00864526809409</v>
      </c>
      <c r="GN82">
        <v>12.01434574383127</v>
      </c>
      <c r="GO82">
        <v>12.01875418813649</v>
      </c>
      <c r="GP82">
        <v>12.02319361054655</v>
      </c>
      <c r="GQ82">
        <v>12.02882293249081</v>
      </c>
      <c r="GR82">
        <v>12.0350495295084</v>
      </c>
      <c r="GS82">
        <v>12.03843702112971</v>
      </c>
      <c r="GT82">
        <v>12.04471757057261</v>
      </c>
      <c r="GU82">
        <v>13.400578</v>
      </c>
      <c r="GV82">
        <v>12.01883310210781</v>
      </c>
      <c r="GW82">
        <v>0.01007380583169219</v>
      </c>
      <c r="GX82">
        <v>11.9927815136268</v>
      </c>
      <c r="GY82">
        <v>11.99901434185004</v>
      </c>
      <c r="GZ82">
        <v>12.00219257914859</v>
      </c>
      <c r="HA82">
        <v>12.00890173897273</v>
      </c>
      <c r="HB82">
        <v>12.01437732024953</v>
      </c>
      <c r="HC82">
        <v>12.01888099023737</v>
      </c>
      <c r="HD82">
        <v>12.0232908181431</v>
      </c>
      <c r="HE82">
        <v>12.02883780772953</v>
      </c>
      <c r="HF82">
        <v>12.03543080114253</v>
      </c>
      <c r="HG82">
        <v>12.03871082220919</v>
      </c>
      <c r="HH82">
        <v>12.0449542084221</v>
      </c>
      <c r="HI82">
        <v>12.823082</v>
      </c>
      <c r="HJ82">
        <v>12.01859025487178</v>
      </c>
      <c r="HK82">
        <v>0.01013900150977246</v>
      </c>
      <c r="HL82">
        <v>11.99236111380823</v>
      </c>
      <c r="HM82">
        <v>11.99871157354722</v>
      </c>
      <c r="HN82">
        <v>12.00189522499369</v>
      </c>
      <c r="HO82">
        <v>12.00841264809489</v>
      </c>
      <c r="HP82">
        <v>12.01413397928487</v>
      </c>
      <c r="HQ82">
        <v>12.01863964527089</v>
      </c>
      <c r="HR82">
        <v>12.02312643962327</v>
      </c>
      <c r="HS82">
        <v>12.02876090071822</v>
      </c>
      <c r="HT82">
        <v>12.03509081972982</v>
      </c>
      <c r="HU82">
        <v>12.03823204531797</v>
      </c>
      <c r="HV82">
        <v>12.04462107035433</v>
      </c>
      <c r="HW82">
        <v>13.004216</v>
      </c>
      <c r="HX82">
        <v>12.01863640617566</v>
      </c>
      <c r="HY82">
        <v>0.0101575405443237</v>
      </c>
      <c r="HZ82">
        <v>11.99234273744837</v>
      </c>
      <c r="IA82">
        <v>11.99866765197847</v>
      </c>
      <c r="IB82">
        <v>12.00189691323689</v>
      </c>
      <c r="IC82">
        <v>12.0085179228963</v>
      </c>
      <c r="ID82">
        <v>12.01420103822341</v>
      </c>
      <c r="IE82">
        <v>12.01858180940533</v>
      </c>
      <c r="IF82">
        <v>12.02315856532556</v>
      </c>
      <c r="IG82">
        <v>12.02872940179708</v>
      </c>
      <c r="IH82">
        <v>12.0351479400215</v>
      </c>
      <c r="II82">
        <v>12.03850410837261</v>
      </c>
      <c r="IJ82">
        <v>12.0447670120978</v>
      </c>
      <c r="IK82">
        <v>13.553112</v>
      </c>
      <c r="IL82">
        <v>12.01866160633502</v>
      </c>
      <c r="IM82">
        <v>0.01012929952814162</v>
      </c>
      <c r="IN82">
        <v>11.99256158615571</v>
      </c>
      <c r="IO82">
        <v>11.99900144506063</v>
      </c>
      <c r="IP82">
        <v>12.00210147578616</v>
      </c>
      <c r="IQ82">
        <v>12.00862880259213</v>
      </c>
      <c r="IR82">
        <v>12.01416030537852</v>
      </c>
      <c r="IS82">
        <v>12.0186053897876</v>
      </c>
      <c r="IT82">
        <v>12.02308969098357</v>
      </c>
      <c r="IU82">
        <v>12.02863926779719</v>
      </c>
      <c r="IV82">
        <v>12.03543611330525</v>
      </c>
      <c r="IW82">
        <v>12.03870753357985</v>
      </c>
      <c r="IX82">
        <v>12.04471219658216</v>
      </c>
    </row>
    <row r="83" spans="1:258">
      <c r="A83" s="1" t="s">
        <v>100</v>
      </c>
      <c r="B83">
        <v>14</v>
      </c>
      <c r="C83">
        <v>21</v>
      </c>
      <c r="D83">
        <v>35</v>
      </c>
      <c r="E83">
        <v>2.47485</v>
      </c>
      <c r="G83">
        <v>3.35</v>
      </c>
      <c r="H83">
        <v>2.476221421077584</v>
      </c>
      <c r="I83">
        <v>0.01005631909404296</v>
      </c>
      <c r="J83">
        <v>2.449760698022158</v>
      </c>
      <c r="K83">
        <v>2.456459841303275</v>
      </c>
      <c r="L83">
        <v>2.459789272380755</v>
      </c>
      <c r="M83">
        <v>2.466296948750804</v>
      </c>
      <c r="N83">
        <v>2.471855524421301</v>
      </c>
      <c r="O83">
        <v>2.476230990489638</v>
      </c>
      <c r="P83">
        <v>2.480628751856945</v>
      </c>
      <c r="Q83">
        <v>2.486191715149081</v>
      </c>
      <c r="R83">
        <v>2.49289325190625</v>
      </c>
      <c r="S83">
        <v>2.495942050062332</v>
      </c>
      <c r="T83">
        <v>2.501612904544494</v>
      </c>
      <c r="U83">
        <v>1.92</v>
      </c>
      <c r="V83">
        <v>2.474389505486852</v>
      </c>
      <c r="W83">
        <v>0.01014518113702198</v>
      </c>
      <c r="X83">
        <v>2.448267201796569</v>
      </c>
      <c r="Y83">
        <v>2.454324286351339</v>
      </c>
      <c r="Z83">
        <v>2.45763652031005</v>
      </c>
      <c r="AA83">
        <v>2.464335607452527</v>
      </c>
      <c r="AB83">
        <v>2.469970029188253</v>
      </c>
      <c r="AC83">
        <v>2.4744506478232</v>
      </c>
      <c r="AD83">
        <v>2.478769641972772</v>
      </c>
      <c r="AE83">
        <v>2.484345272663862</v>
      </c>
      <c r="AF83">
        <v>2.49100784176399</v>
      </c>
      <c r="AG83">
        <v>2.494491391036324</v>
      </c>
      <c r="AH83">
        <v>2.50098889362545</v>
      </c>
      <c r="AI83">
        <v>3.630291</v>
      </c>
      <c r="AJ83">
        <v>2.474863237141485</v>
      </c>
      <c r="AK83">
        <v>0.01010874591228019</v>
      </c>
      <c r="AL83">
        <v>2.449044002383697</v>
      </c>
      <c r="AM83">
        <v>2.454804217784987</v>
      </c>
      <c r="AN83">
        <v>2.458224793277653</v>
      </c>
      <c r="AO83">
        <v>2.464875079870533</v>
      </c>
      <c r="AP83">
        <v>2.470405592764026</v>
      </c>
      <c r="AQ83">
        <v>2.474826241365347</v>
      </c>
      <c r="AR83">
        <v>2.479325390764348</v>
      </c>
      <c r="AS83">
        <v>2.485030616196436</v>
      </c>
      <c r="AT83">
        <v>2.491498483760644</v>
      </c>
      <c r="AU83">
        <v>2.494518820869836</v>
      </c>
      <c r="AV83">
        <v>2.5006779399855</v>
      </c>
      <c r="AW83">
        <v>2.949327</v>
      </c>
      <c r="AX83">
        <v>2.475316607894477</v>
      </c>
      <c r="AY83">
        <v>0.01002701074951295</v>
      </c>
      <c r="AZ83">
        <v>2.449729030889159</v>
      </c>
      <c r="BA83">
        <v>2.455643542589711</v>
      </c>
      <c r="BB83">
        <v>2.458795329167669</v>
      </c>
      <c r="BC83">
        <v>2.465330227866722</v>
      </c>
      <c r="BD83">
        <v>2.470931674565831</v>
      </c>
      <c r="BE83">
        <v>2.475267112310641</v>
      </c>
      <c r="BF83">
        <v>2.479675754309462</v>
      </c>
      <c r="BG83">
        <v>2.485307606555889</v>
      </c>
      <c r="BH83">
        <v>2.491873979155727</v>
      </c>
      <c r="BI83">
        <v>2.494889239590252</v>
      </c>
      <c r="BJ83">
        <v>2.501543454544948</v>
      </c>
      <c r="BK83">
        <v>2.459429</v>
      </c>
      <c r="BL83">
        <v>2.475111547896228</v>
      </c>
      <c r="BM83">
        <v>0.01017422460637752</v>
      </c>
      <c r="BN83">
        <v>2.448588869509893</v>
      </c>
      <c r="BO83">
        <v>2.455058852173984</v>
      </c>
      <c r="BP83">
        <v>2.458298032020648</v>
      </c>
      <c r="BQ83">
        <v>2.464925838341297</v>
      </c>
      <c r="BR83">
        <v>2.470577248493158</v>
      </c>
      <c r="BS83">
        <v>2.475248060255172</v>
      </c>
      <c r="BT83">
        <v>2.479660074743125</v>
      </c>
      <c r="BU83">
        <v>2.485230974741082</v>
      </c>
      <c r="BV83">
        <v>2.491749279898491</v>
      </c>
      <c r="BW83">
        <v>2.49476149341426</v>
      </c>
      <c r="BX83">
        <v>2.501060571917344</v>
      </c>
      <c r="BY83">
        <v>2.823523</v>
      </c>
      <c r="BZ83">
        <v>2.475193717338669</v>
      </c>
      <c r="CA83">
        <v>0.01000905223129413</v>
      </c>
      <c r="CB83">
        <v>2.44959764110801</v>
      </c>
      <c r="CC83">
        <v>2.455521547152979</v>
      </c>
      <c r="CD83">
        <v>2.458680571750253</v>
      </c>
      <c r="CE83">
        <v>2.465249825460072</v>
      </c>
      <c r="CF83">
        <v>2.470759052417864</v>
      </c>
      <c r="CG83">
        <v>2.47524608644444</v>
      </c>
      <c r="CH83">
        <v>2.479616375436307</v>
      </c>
      <c r="CI83">
        <v>2.48519213279975</v>
      </c>
      <c r="CJ83">
        <v>2.491603344619572</v>
      </c>
      <c r="CK83">
        <v>2.4947550339927</v>
      </c>
      <c r="CL83">
        <v>2.501030947843795</v>
      </c>
      <c r="CM83">
        <v>3.216737</v>
      </c>
      <c r="CN83">
        <v>2.47532587443193</v>
      </c>
      <c r="CO83">
        <v>0.010023207884399</v>
      </c>
      <c r="CP83">
        <v>2.449541051998135</v>
      </c>
      <c r="CQ83">
        <v>2.455626578922116</v>
      </c>
      <c r="CR83">
        <v>2.458863800316963</v>
      </c>
      <c r="CS83">
        <v>2.465350082742769</v>
      </c>
      <c r="CT83">
        <v>2.470908223686704</v>
      </c>
      <c r="CU83">
        <v>2.475369728168239</v>
      </c>
      <c r="CV83">
        <v>2.479715711571996</v>
      </c>
      <c r="CW83">
        <v>2.485314825422091</v>
      </c>
      <c r="CX83">
        <v>2.491798246883547</v>
      </c>
      <c r="CY83">
        <v>2.49485447108977</v>
      </c>
      <c r="CZ83">
        <v>2.50060278638047</v>
      </c>
      <c r="DA83">
        <v>2.627776</v>
      </c>
      <c r="DB83">
        <v>2.474952152791903</v>
      </c>
      <c r="DC83">
        <v>0.01017103096648729</v>
      </c>
      <c r="DD83">
        <v>2.448166149510413</v>
      </c>
      <c r="DE83">
        <v>2.454711943840036</v>
      </c>
      <c r="DF83">
        <v>2.458208487117528</v>
      </c>
      <c r="DG83">
        <v>2.464806173667131</v>
      </c>
      <c r="DH83">
        <v>2.470505780675108</v>
      </c>
      <c r="DI83">
        <v>2.475022007427398</v>
      </c>
      <c r="DJ83">
        <v>2.479428193838352</v>
      </c>
      <c r="DK83">
        <v>2.485103671585261</v>
      </c>
      <c r="DL83">
        <v>2.491534392370015</v>
      </c>
      <c r="DM83">
        <v>2.494559295898674</v>
      </c>
      <c r="DN83">
        <v>2.50041240992816</v>
      </c>
      <c r="DO83">
        <v>2.248238</v>
      </c>
      <c r="DP83">
        <v>2.47504196919343</v>
      </c>
      <c r="DQ83">
        <v>0.01011685487009674</v>
      </c>
      <c r="DR83">
        <v>2.448975641668464</v>
      </c>
      <c r="DS83">
        <v>2.455094165760989</v>
      </c>
      <c r="DT83">
        <v>2.458321205290964</v>
      </c>
      <c r="DU83">
        <v>2.46490025134866</v>
      </c>
      <c r="DV83">
        <v>2.470632394815192</v>
      </c>
      <c r="DW83">
        <v>2.475064826910763</v>
      </c>
      <c r="DX83">
        <v>2.479502905870824</v>
      </c>
      <c r="DY83">
        <v>2.485170814764437</v>
      </c>
      <c r="DZ83">
        <v>2.491692829899925</v>
      </c>
      <c r="EA83">
        <v>2.494717513504468</v>
      </c>
      <c r="EB83">
        <v>2.500628377144189</v>
      </c>
    </row>
    <row r="84" spans="1:258">
      <c r="A84" s="1" t="s">
        <v>101</v>
      </c>
      <c r="B84">
        <v>14</v>
      </c>
      <c r="C84">
        <v>22</v>
      </c>
      <c r="D84">
        <v>36</v>
      </c>
      <c r="F84">
        <v>8.668369999999999</v>
      </c>
      <c r="EC84">
        <v>10.06</v>
      </c>
      <c r="ED84">
        <v>8.668839039990699</v>
      </c>
      <c r="EE84">
        <v>0.009989199342577521</v>
      </c>
      <c r="EF84">
        <v>8.643031719695781</v>
      </c>
      <c r="EG84">
        <v>8.649170077231656</v>
      </c>
      <c r="EH84">
        <v>8.652364271095379</v>
      </c>
      <c r="EI84">
        <v>8.658851714723454</v>
      </c>
      <c r="EJ84">
        <v>8.664474231430036</v>
      </c>
      <c r="EK84">
        <v>8.668943386727287</v>
      </c>
      <c r="EL84">
        <v>8.673242003337144</v>
      </c>
      <c r="EM84">
        <v>8.678634064198137</v>
      </c>
      <c r="EN84">
        <v>8.685091959634944</v>
      </c>
      <c r="EO84">
        <v>8.68855429148598</v>
      </c>
      <c r="EP84">
        <v>8.694822816778398</v>
      </c>
      <c r="EQ84">
        <v>9.09</v>
      </c>
      <c r="ER84">
        <v>8.668553346678371</v>
      </c>
      <c r="ES84">
        <v>0.01011344971183835</v>
      </c>
      <c r="ET84">
        <v>8.642408609966635</v>
      </c>
      <c r="EU84">
        <v>8.648776316737493</v>
      </c>
      <c r="EV84">
        <v>8.651938805469099</v>
      </c>
      <c r="EW84">
        <v>8.658424277948713</v>
      </c>
      <c r="EX84">
        <v>8.664032560056819</v>
      </c>
      <c r="EY84">
        <v>8.66856276511059</v>
      </c>
      <c r="EZ84">
        <v>8.673034456169933</v>
      </c>
      <c r="FA84">
        <v>8.678664262448171</v>
      </c>
      <c r="FB84">
        <v>8.685287359812808</v>
      </c>
      <c r="FC84">
        <v>8.688595497056875</v>
      </c>
      <c r="FD84">
        <v>8.694281094413721</v>
      </c>
      <c r="FE84">
        <v>10.42783</v>
      </c>
      <c r="FF84">
        <v>8.668317739187085</v>
      </c>
      <c r="FG84">
        <v>0.01013759158557952</v>
      </c>
      <c r="FH84">
        <v>8.642365648122999</v>
      </c>
      <c r="FI84">
        <v>8.648198707988639</v>
      </c>
      <c r="FJ84">
        <v>8.651627364882009</v>
      </c>
      <c r="FK84">
        <v>8.658312144475955</v>
      </c>
      <c r="FL84">
        <v>8.663840047347566</v>
      </c>
      <c r="FM84">
        <v>8.668323087120278</v>
      </c>
      <c r="FN84">
        <v>8.672731582604371</v>
      </c>
      <c r="FO84">
        <v>8.678415500785794</v>
      </c>
      <c r="FP84">
        <v>8.684953935891421</v>
      </c>
      <c r="FQ84">
        <v>8.688113317532437</v>
      </c>
      <c r="FR84">
        <v>8.694675879973703</v>
      </c>
      <c r="FS84">
        <v>9.367592999999999</v>
      </c>
      <c r="FT84">
        <v>8.668416160744863</v>
      </c>
      <c r="FU84">
        <v>0.01006545002130992</v>
      </c>
      <c r="FV84">
        <v>8.642933249064036</v>
      </c>
      <c r="FW84">
        <v>8.648703836053318</v>
      </c>
      <c r="FX84">
        <v>8.651913023781745</v>
      </c>
      <c r="FY84">
        <v>8.658434198770344</v>
      </c>
      <c r="FZ84">
        <v>8.663897258815084</v>
      </c>
      <c r="GA84">
        <v>8.668382190529469</v>
      </c>
      <c r="GB84">
        <v>8.672767750904065</v>
      </c>
      <c r="GC84">
        <v>8.678422399446154</v>
      </c>
      <c r="GD84">
        <v>8.685052446751321</v>
      </c>
      <c r="GE84">
        <v>8.688232399815071</v>
      </c>
      <c r="GF84">
        <v>8.694044219013168</v>
      </c>
      <c r="GG84">
        <v>8.519307000000001</v>
      </c>
      <c r="GH84">
        <v>8.668389744712492</v>
      </c>
      <c r="GI84">
        <v>0.01013683227477121</v>
      </c>
      <c r="GJ84">
        <v>8.642003637213691</v>
      </c>
      <c r="GK84">
        <v>8.648646502838451</v>
      </c>
      <c r="GL84">
        <v>8.651803052779599</v>
      </c>
      <c r="GM84">
        <v>8.658314395809901</v>
      </c>
      <c r="GN84">
        <v>8.663935991738924</v>
      </c>
      <c r="GO84">
        <v>8.668374828599571</v>
      </c>
      <c r="GP84">
        <v>8.672776824932491</v>
      </c>
      <c r="GQ84">
        <v>8.678479481851911</v>
      </c>
      <c r="GR84">
        <v>8.685021762570539</v>
      </c>
      <c r="GS84">
        <v>8.688395538196303</v>
      </c>
      <c r="GT84">
        <v>8.695126792102714</v>
      </c>
      <c r="GU84">
        <v>8.917845</v>
      </c>
      <c r="GV84">
        <v>8.668406217599347</v>
      </c>
      <c r="GW84">
        <v>0.01014026465934804</v>
      </c>
      <c r="GX84">
        <v>8.642248120013468</v>
      </c>
      <c r="GY84">
        <v>8.648397393673829</v>
      </c>
      <c r="GZ84">
        <v>8.651592405703131</v>
      </c>
      <c r="HA84">
        <v>8.658358664984512</v>
      </c>
      <c r="HB84">
        <v>8.663951499374532</v>
      </c>
      <c r="HC84">
        <v>8.668383816135991</v>
      </c>
      <c r="HD84">
        <v>8.672889902599422</v>
      </c>
      <c r="HE84">
        <v>8.678465937334241</v>
      </c>
      <c r="HF84">
        <v>8.685083218228357</v>
      </c>
      <c r="HG84">
        <v>8.688285526235878</v>
      </c>
      <c r="HH84">
        <v>8.694703020467369</v>
      </c>
      <c r="HI84">
        <v>9.057644999999999</v>
      </c>
      <c r="HJ84">
        <v>8.668264897747811</v>
      </c>
      <c r="HK84">
        <v>0.01016362008298969</v>
      </c>
      <c r="HL84">
        <v>8.64255087453396</v>
      </c>
      <c r="HM84">
        <v>8.648271266747562</v>
      </c>
      <c r="HN84">
        <v>8.651644224128827</v>
      </c>
      <c r="HO84">
        <v>8.658127434946724</v>
      </c>
      <c r="HP84">
        <v>8.663706605824482</v>
      </c>
      <c r="HQ84">
        <v>8.668195670475255</v>
      </c>
      <c r="HR84">
        <v>8.672772802935684</v>
      </c>
      <c r="HS84">
        <v>8.678503126414451</v>
      </c>
      <c r="HT84">
        <v>8.684994037610151</v>
      </c>
      <c r="HU84">
        <v>8.688196128399609</v>
      </c>
      <c r="HV84">
        <v>8.694545225143926</v>
      </c>
      <c r="HW84">
        <v>7.897853</v>
      </c>
      <c r="HX84">
        <v>8.66813454364396</v>
      </c>
      <c r="HY84">
        <v>0.01010593382108735</v>
      </c>
      <c r="HZ84">
        <v>8.641780195657491</v>
      </c>
      <c r="IA84">
        <v>8.648142352929897</v>
      </c>
      <c r="IB84">
        <v>8.651358091212094</v>
      </c>
      <c r="IC84">
        <v>8.658130691489937</v>
      </c>
      <c r="ID84">
        <v>8.663722087953213</v>
      </c>
      <c r="IE84">
        <v>8.668169972609965</v>
      </c>
      <c r="IF84">
        <v>8.672661721062246</v>
      </c>
      <c r="IG84">
        <v>8.678142719768431</v>
      </c>
      <c r="IH84">
        <v>8.684691244127206</v>
      </c>
      <c r="II84">
        <v>8.6877212117412</v>
      </c>
      <c r="IJ84">
        <v>8.6941258341822</v>
      </c>
      <c r="IK84">
        <v>7.66887</v>
      </c>
      <c r="IL84">
        <v>8.668164870785272</v>
      </c>
      <c r="IM84">
        <v>0.009935243259945593</v>
      </c>
      <c r="IN84">
        <v>8.642706025739047</v>
      </c>
      <c r="IO84">
        <v>8.648739033034214</v>
      </c>
      <c r="IP84">
        <v>8.65186366398067</v>
      </c>
      <c r="IQ84">
        <v>8.658292827958951</v>
      </c>
      <c r="IR84">
        <v>8.663881944706514</v>
      </c>
      <c r="IS84">
        <v>8.668199117944987</v>
      </c>
      <c r="IT84">
        <v>8.672512661290522</v>
      </c>
      <c r="IU84">
        <v>8.67802723722046</v>
      </c>
      <c r="IV84">
        <v>8.684509919801844</v>
      </c>
      <c r="IW84">
        <v>8.687764853695212</v>
      </c>
      <c r="IX84">
        <v>8.693742192729985</v>
      </c>
    </row>
    <row r="85" spans="1:258">
      <c r="A85" s="1" t="s">
        <v>102</v>
      </c>
      <c r="B85">
        <v>14</v>
      </c>
      <c r="C85">
        <v>23</v>
      </c>
      <c r="D85">
        <v>37</v>
      </c>
      <c r="E85">
        <v>2.16881</v>
      </c>
      <c r="G85">
        <v>1.77</v>
      </c>
      <c r="H85">
        <v>2.168404567777548</v>
      </c>
      <c r="I85">
        <v>0.01009546701834158</v>
      </c>
      <c r="J85">
        <v>2.142253549758662</v>
      </c>
      <c r="K85">
        <v>2.148820680927843</v>
      </c>
      <c r="L85">
        <v>2.151913580402281</v>
      </c>
      <c r="M85">
        <v>2.158396594076251</v>
      </c>
      <c r="N85">
        <v>2.163995128727877</v>
      </c>
      <c r="O85">
        <v>2.16829753059632</v>
      </c>
      <c r="P85">
        <v>2.172724136414724</v>
      </c>
      <c r="Q85">
        <v>2.178456455922312</v>
      </c>
      <c r="R85">
        <v>2.18529497747881</v>
      </c>
      <c r="S85">
        <v>2.188142510740906</v>
      </c>
      <c r="T85">
        <v>2.193950987701823</v>
      </c>
      <c r="U85">
        <v>1.47</v>
      </c>
      <c r="V85">
        <v>2.168803501875446</v>
      </c>
      <c r="W85">
        <v>0.01003961512805491</v>
      </c>
      <c r="X85">
        <v>2.142793454994829</v>
      </c>
      <c r="Y85">
        <v>2.148925700721816</v>
      </c>
      <c r="Z85">
        <v>2.152287987533867</v>
      </c>
      <c r="AA85">
        <v>2.158772444055128</v>
      </c>
      <c r="AB85">
        <v>2.164459565123441</v>
      </c>
      <c r="AC85">
        <v>2.168777318085169</v>
      </c>
      <c r="AD85">
        <v>2.173214493370033</v>
      </c>
      <c r="AE85">
        <v>2.178846916987024</v>
      </c>
      <c r="AF85">
        <v>2.185291043047946</v>
      </c>
      <c r="AG85">
        <v>2.188497298791256</v>
      </c>
      <c r="AH85">
        <v>2.194223527327074</v>
      </c>
      <c r="AI85">
        <v>3.290107</v>
      </c>
      <c r="AJ85">
        <v>2.168976668147939</v>
      </c>
      <c r="AK85">
        <v>0.01012795303093028</v>
      </c>
      <c r="AL85">
        <v>2.142750175493997</v>
      </c>
      <c r="AM85">
        <v>2.149347293749789</v>
      </c>
      <c r="AN85">
        <v>2.15235471039864</v>
      </c>
      <c r="AO85">
        <v>2.158846381494378</v>
      </c>
      <c r="AP85">
        <v>2.164518289136271</v>
      </c>
      <c r="AQ85">
        <v>2.168961699206754</v>
      </c>
      <c r="AR85">
        <v>2.173415979172826</v>
      </c>
      <c r="AS85">
        <v>2.179059400701528</v>
      </c>
      <c r="AT85">
        <v>2.185806945949533</v>
      </c>
      <c r="AU85">
        <v>2.188845980711968</v>
      </c>
      <c r="AV85">
        <v>2.19473361569021</v>
      </c>
      <c r="AW85">
        <v>2.284126</v>
      </c>
      <c r="AX85">
        <v>2.168926842753192</v>
      </c>
      <c r="AY85">
        <v>0.01019914958828229</v>
      </c>
      <c r="AZ85">
        <v>2.142729372509179</v>
      </c>
      <c r="BA85">
        <v>2.148780960238389</v>
      </c>
      <c r="BB85">
        <v>2.152095136224631</v>
      </c>
      <c r="BC85">
        <v>2.158746481836136</v>
      </c>
      <c r="BD85">
        <v>2.164544551262987</v>
      </c>
      <c r="BE85">
        <v>2.168922278995993</v>
      </c>
      <c r="BF85">
        <v>2.173361055233205</v>
      </c>
      <c r="BG85">
        <v>2.178975096862805</v>
      </c>
      <c r="BH85">
        <v>2.185774744044351</v>
      </c>
      <c r="BI85">
        <v>2.188980928991883</v>
      </c>
      <c r="BJ85">
        <v>2.195335680336613</v>
      </c>
      <c r="BK85">
        <v>2.22424</v>
      </c>
      <c r="BL85">
        <v>2.168954154113299</v>
      </c>
      <c r="BM85">
        <v>0.01012121476012634</v>
      </c>
      <c r="BN85">
        <v>2.143227893797122</v>
      </c>
      <c r="BO85">
        <v>2.149271433830293</v>
      </c>
      <c r="BP85">
        <v>2.152354621297239</v>
      </c>
      <c r="BQ85">
        <v>2.158929567882944</v>
      </c>
      <c r="BR85">
        <v>2.164445724525151</v>
      </c>
      <c r="BS85">
        <v>2.168958553350946</v>
      </c>
      <c r="BT85">
        <v>2.17338782605011</v>
      </c>
      <c r="BU85">
        <v>2.179075706410331</v>
      </c>
      <c r="BV85">
        <v>2.185421218541153</v>
      </c>
      <c r="BW85">
        <v>2.188737772149796</v>
      </c>
      <c r="BX85">
        <v>2.19545024950941</v>
      </c>
      <c r="BY85">
        <v>2.41129</v>
      </c>
      <c r="BZ85">
        <v>2.169046897571393</v>
      </c>
      <c r="CA85">
        <v>0.0101759948710554</v>
      </c>
      <c r="CB85">
        <v>2.143026993671218</v>
      </c>
      <c r="CC85">
        <v>2.149201000564592</v>
      </c>
      <c r="CD85">
        <v>2.152411077039647</v>
      </c>
      <c r="CE85">
        <v>2.158952164383877</v>
      </c>
      <c r="CF85">
        <v>2.164492139631759</v>
      </c>
      <c r="CG85">
        <v>2.168983504034612</v>
      </c>
      <c r="CH85">
        <v>2.173528026563881</v>
      </c>
      <c r="CI85">
        <v>2.179214669967274</v>
      </c>
      <c r="CJ85">
        <v>2.185877515493205</v>
      </c>
      <c r="CK85">
        <v>2.18905249900325</v>
      </c>
      <c r="CL85">
        <v>2.195319106411337</v>
      </c>
      <c r="CM85">
        <v>2.550667</v>
      </c>
      <c r="CN85">
        <v>2.169037360694824</v>
      </c>
      <c r="CO85">
        <v>0.01016547769216545</v>
      </c>
      <c r="CP85">
        <v>2.142590649134708</v>
      </c>
      <c r="CQ85">
        <v>2.149210920734336</v>
      </c>
      <c r="CR85">
        <v>2.152290901277128</v>
      </c>
      <c r="CS85">
        <v>2.158921258398446</v>
      </c>
      <c r="CT85">
        <v>2.164575381394436</v>
      </c>
      <c r="CU85">
        <v>2.169027450409707</v>
      </c>
      <c r="CV85">
        <v>2.173614677173739</v>
      </c>
      <c r="CW85">
        <v>2.179048592909724</v>
      </c>
      <c r="CX85">
        <v>2.185709558487096</v>
      </c>
      <c r="CY85">
        <v>2.188927248766703</v>
      </c>
      <c r="CZ85">
        <v>2.195317001222152</v>
      </c>
      <c r="DA85">
        <v>2.543682</v>
      </c>
      <c r="DB85">
        <v>2.169014488603887</v>
      </c>
      <c r="DC85">
        <v>0.01005621371918983</v>
      </c>
      <c r="DD85">
        <v>2.142963948843042</v>
      </c>
      <c r="DE85">
        <v>2.149298965015808</v>
      </c>
      <c r="DF85">
        <v>2.152455463357246</v>
      </c>
      <c r="DG85">
        <v>2.158892847810604</v>
      </c>
      <c r="DH85">
        <v>2.164623295363785</v>
      </c>
      <c r="DI85">
        <v>2.169068247787764</v>
      </c>
      <c r="DJ85">
        <v>2.17350393199448</v>
      </c>
      <c r="DK85">
        <v>2.179113200245156</v>
      </c>
      <c r="DL85">
        <v>2.185281528660378</v>
      </c>
      <c r="DM85">
        <v>2.188445212561358</v>
      </c>
      <c r="DN85">
        <v>2.19471016262228</v>
      </c>
      <c r="DO85">
        <v>2.388973</v>
      </c>
      <c r="DP85">
        <v>2.168990534956509</v>
      </c>
      <c r="DQ85">
        <v>0.01005711913114982</v>
      </c>
      <c r="DR85">
        <v>2.143277140984516</v>
      </c>
      <c r="DS85">
        <v>2.149207945461461</v>
      </c>
      <c r="DT85">
        <v>2.152314239189139</v>
      </c>
      <c r="DU85">
        <v>2.159010985546297</v>
      </c>
      <c r="DV85">
        <v>2.164559866002548</v>
      </c>
      <c r="DW85">
        <v>2.168990191898231</v>
      </c>
      <c r="DX85">
        <v>2.173399521688068</v>
      </c>
      <c r="DY85">
        <v>2.178976849065041</v>
      </c>
      <c r="DZ85">
        <v>2.185497834706064</v>
      </c>
      <c r="EA85">
        <v>2.188687024074244</v>
      </c>
      <c r="EB85">
        <v>2.19479776253752</v>
      </c>
    </row>
    <row r="86" spans="1:258">
      <c r="A86" s="1" t="s">
        <v>103</v>
      </c>
      <c r="B86">
        <v>14</v>
      </c>
      <c r="C86">
        <v>24</v>
      </c>
      <c r="D86">
        <v>38</v>
      </c>
      <c r="F86">
        <v>7.7274</v>
      </c>
      <c r="EC86">
        <v>7.79</v>
      </c>
      <c r="ED86">
        <v>7.727550512345713</v>
      </c>
      <c r="EE86">
        <v>0.01009484385704745</v>
      </c>
      <c r="EF86">
        <v>7.701602339276823</v>
      </c>
      <c r="EG86">
        <v>7.707442644279246</v>
      </c>
      <c r="EH86">
        <v>7.710904610385474</v>
      </c>
      <c r="EI86">
        <v>7.717359797716588</v>
      </c>
      <c r="EJ86">
        <v>7.723195823115179</v>
      </c>
      <c r="EK86">
        <v>7.727574684821445</v>
      </c>
      <c r="EL86">
        <v>7.732046250606817</v>
      </c>
      <c r="EM86">
        <v>7.737495424268634</v>
      </c>
      <c r="EN86">
        <v>7.744042571996057</v>
      </c>
      <c r="EO86">
        <v>7.747255170104114</v>
      </c>
      <c r="EP86">
        <v>7.753516177407866</v>
      </c>
      <c r="EQ86">
        <v>7.91</v>
      </c>
      <c r="ER86">
        <v>7.727422888091751</v>
      </c>
      <c r="ES86">
        <v>0.01016930844877669</v>
      </c>
      <c r="ET86">
        <v>7.701125417536108</v>
      </c>
      <c r="EU86">
        <v>7.707414225435929</v>
      </c>
      <c r="EV86">
        <v>7.710565045427217</v>
      </c>
      <c r="EW86">
        <v>7.717311908947003</v>
      </c>
      <c r="EX86">
        <v>7.723015584779207</v>
      </c>
      <c r="EY86">
        <v>7.727490460403428</v>
      </c>
      <c r="EZ86">
        <v>7.731838153799774</v>
      </c>
      <c r="FA86">
        <v>7.737503147778638</v>
      </c>
      <c r="FB86">
        <v>7.744101239288117</v>
      </c>
      <c r="FC86">
        <v>7.747373024128527</v>
      </c>
      <c r="FD86">
        <v>7.753512557362168</v>
      </c>
      <c r="FE86">
        <v>9.727149000000001</v>
      </c>
      <c r="FF86">
        <v>7.727504428319047</v>
      </c>
      <c r="FG86">
        <v>0.01006377785959207</v>
      </c>
      <c r="FH86">
        <v>7.701713698734776</v>
      </c>
      <c r="FI86">
        <v>7.707687195175683</v>
      </c>
      <c r="FJ86">
        <v>7.710821290135652</v>
      </c>
      <c r="FK86">
        <v>7.71759616579269</v>
      </c>
      <c r="FL86">
        <v>7.723067886516517</v>
      </c>
      <c r="FM86">
        <v>7.727408626355543</v>
      </c>
      <c r="FN86">
        <v>7.731814829843764</v>
      </c>
      <c r="FO86">
        <v>7.737612981632623</v>
      </c>
      <c r="FP86">
        <v>7.744170331541238</v>
      </c>
      <c r="FQ86">
        <v>7.747278109103099</v>
      </c>
      <c r="FR86">
        <v>7.753369169992652</v>
      </c>
      <c r="FS86">
        <v>7.987017999999999</v>
      </c>
      <c r="FT86">
        <v>7.727510891167253</v>
      </c>
      <c r="FU86">
        <v>0.0101142982426874</v>
      </c>
      <c r="FV86">
        <v>7.701346755267212</v>
      </c>
      <c r="FW86">
        <v>7.707660693279878</v>
      </c>
      <c r="FX86">
        <v>7.710912164374406</v>
      </c>
      <c r="FY86">
        <v>7.717442927934218</v>
      </c>
      <c r="FZ86">
        <v>7.723057567820609</v>
      </c>
      <c r="GA86">
        <v>7.72763167851001</v>
      </c>
      <c r="GB86">
        <v>7.732080337475937</v>
      </c>
      <c r="GC86">
        <v>7.73745989662909</v>
      </c>
      <c r="GD86">
        <v>7.743896259466046</v>
      </c>
      <c r="GE86">
        <v>7.747160283806013</v>
      </c>
      <c r="GF86">
        <v>7.75413311768752</v>
      </c>
      <c r="GG86">
        <v>7.774375999999999</v>
      </c>
      <c r="GH86">
        <v>7.727394011277593</v>
      </c>
      <c r="GI86">
        <v>0.0102111054365542</v>
      </c>
      <c r="GJ86">
        <v>7.700866301197065</v>
      </c>
      <c r="GK86">
        <v>7.707325119561057</v>
      </c>
      <c r="GL86">
        <v>7.710660079484287</v>
      </c>
      <c r="GM86">
        <v>7.717237107573621</v>
      </c>
      <c r="GN86">
        <v>7.72285241336004</v>
      </c>
      <c r="GO86">
        <v>7.727339317036142</v>
      </c>
      <c r="GP86">
        <v>7.731961170561652</v>
      </c>
      <c r="GQ86">
        <v>7.737512965557428</v>
      </c>
      <c r="GR86">
        <v>7.744201262393299</v>
      </c>
      <c r="GS86">
        <v>7.747544421416634</v>
      </c>
      <c r="GT86">
        <v>7.753272941096053</v>
      </c>
      <c r="GU86">
        <v>7.90314</v>
      </c>
      <c r="GV86">
        <v>7.727492211494251</v>
      </c>
      <c r="GW86">
        <v>0.01015829777728177</v>
      </c>
      <c r="GX86">
        <v>7.700835131528907</v>
      </c>
      <c r="GY86">
        <v>7.707654667137732</v>
      </c>
      <c r="GZ86">
        <v>7.710929882333962</v>
      </c>
      <c r="HA86">
        <v>7.717452331397128</v>
      </c>
      <c r="HB86">
        <v>7.72305190582138</v>
      </c>
      <c r="HC86">
        <v>7.727408123618115</v>
      </c>
      <c r="HD86">
        <v>7.73188472182317</v>
      </c>
      <c r="HE86">
        <v>7.737454643268037</v>
      </c>
      <c r="HF86">
        <v>7.74443446925329</v>
      </c>
      <c r="HG86">
        <v>7.74765092341915</v>
      </c>
      <c r="HH86">
        <v>7.754231298718897</v>
      </c>
      <c r="HI86">
        <v>7.610923</v>
      </c>
      <c r="HJ86">
        <v>7.727521058701479</v>
      </c>
      <c r="HK86">
        <v>0.01009548191149432</v>
      </c>
      <c r="HL86">
        <v>7.701766689305959</v>
      </c>
      <c r="HM86">
        <v>7.70782702425428</v>
      </c>
      <c r="HN86">
        <v>7.710927889343487</v>
      </c>
      <c r="HO86">
        <v>7.71743895536667</v>
      </c>
      <c r="HP86">
        <v>7.723068421172188</v>
      </c>
      <c r="HQ86">
        <v>7.727476369528135</v>
      </c>
      <c r="HR86">
        <v>7.73194786227259</v>
      </c>
      <c r="HS86">
        <v>7.737540155010822</v>
      </c>
      <c r="HT86">
        <v>7.744285621684183</v>
      </c>
      <c r="HU86">
        <v>7.747486548748499</v>
      </c>
      <c r="HV86">
        <v>7.753534806531633</v>
      </c>
      <c r="HW86">
        <v>7.499209</v>
      </c>
      <c r="HX86">
        <v>7.727328064215945</v>
      </c>
      <c r="HY86">
        <v>0.01011872223641395</v>
      </c>
      <c r="HZ86">
        <v>7.700903101669754</v>
      </c>
      <c r="IA86">
        <v>7.707686894960911</v>
      </c>
      <c r="IB86">
        <v>7.710708711855184</v>
      </c>
      <c r="IC86">
        <v>7.717200454862372</v>
      </c>
      <c r="ID86">
        <v>7.722855416683567</v>
      </c>
      <c r="IE86">
        <v>7.727454951145492</v>
      </c>
      <c r="IF86">
        <v>7.731824115806623</v>
      </c>
      <c r="IG86">
        <v>7.737316657003349</v>
      </c>
      <c r="IH86">
        <v>7.744003255944621</v>
      </c>
      <c r="II86">
        <v>7.746991348429375</v>
      </c>
      <c r="IJ86">
        <v>7.75305017892526</v>
      </c>
      <c r="IK86">
        <v>7.657003</v>
      </c>
      <c r="IL86">
        <v>7.727438691667286</v>
      </c>
      <c r="IM86">
        <v>0.01005712947010444</v>
      </c>
      <c r="IN86">
        <v>7.702046910063657</v>
      </c>
      <c r="IO86">
        <v>7.707765302657049</v>
      </c>
      <c r="IP86">
        <v>7.71089784777582</v>
      </c>
      <c r="IQ86">
        <v>7.717379906414341</v>
      </c>
      <c r="IR86">
        <v>7.722912161144197</v>
      </c>
      <c r="IS86">
        <v>7.727443942016688</v>
      </c>
      <c r="IT86">
        <v>7.731787702104901</v>
      </c>
      <c r="IU86">
        <v>7.737506179982714</v>
      </c>
      <c r="IV86">
        <v>7.744182159633891</v>
      </c>
      <c r="IW86">
        <v>7.747057152388605</v>
      </c>
      <c r="IX86">
        <v>7.753321255435621</v>
      </c>
    </row>
    <row r="87" spans="1:258">
      <c r="A87" s="1" t="s">
        <v>104</v>
      </c>
      <c r="B87">
        <v>14</v>
      </c>
      <c r="C87">
        <v>25</v>
      </c>
      <c r="D87">
        <v>39</v>
      </c>
      <c r="E87">
        <v>2.07584</v>
      </c>
      <c r="G87">
        <v>1.65</v>
      </c>
      <c r="H87">
        <v>2.075707870511828</v>
      </c>
      <c r="I87">
        <v>0.01002585861454393</v>
      </c>
      <c r="J87">
        <v>2.049240270919447</v>
      </c>
      <c r="K87">
        <v>2.056107187702126</v>
      </c>
      <c r="L87">
        <v>2.059153656834804</v>
      </c>
      <c r="M87">
        <v>2.065819371342521</v>
      </c>
      <c r="N87">
        <v>2.071247903747401</v>
      </c>
      <c r="O87">
        <v>2.075667619975917</v>
      </c>
      <c r="P87">
        <v>2.080155325471814</v>
      </c>
      <c r="Q87">
        <v>2.085708951261348</v>
      </c>
      <c r="R87">
        <v>2.092225134394064</v>
      </c>
      <c r="S87">
        <v>2.095243103684388</v>
      </c>
      <c r="T87">
        <v>2.101101846501062</v>
      </c>
      <c r="U87">
        <v>0.58</v>
      </c>
      <c r="V87">
        <v>2.074882037726837</v>
      </c>
      <c r="W87">
        <v>0.01010274968353149</v>
      </c>
      <c r="X87">
        <v>2.04887306868645</v>
      </c>
      <c r="Y87">
        <v>2.055267732438105</v>
      </c>
      <c r="Z87">
        <v>2.058259388027353</v>
      </c>
      <c r="AA87">
        <v>2.064873285132806</v>
      </c>
      <c r="AB87">
        <v>2.070318712263728</v>
      </c>
      <c r="AC87">
        <v>2.0748857371738</v>
      </c>
      <c r="AD87">
        <v>2.079376880218686</v>
      </c>
      <c r="AE87">
        <v>2.084917679897517</v>
      </c>
      <c r="AF87">
        <v>2.091487688163935</v>
      </c>
      <c r="AG87">
        <v>2.094609974444271</v>
      </c>
      <c r="AH87">
        <v>2.100907553832388</v>
      </c>
      <c r="AI87">
        <v>2.634726</v>
      </c>
      <c r="AJ87">
        <v>2.075815974566811</v>
      </c>
      <c r="AK87">
        <v>0.01012103180633213</v>
      </c>
      <c r="AL87">
        <v>2.049594771317693</v>
      </c>
      <c r="AM87">
        <v>2.055830697303056</v>
      </c>
      <c r="AN87">
        <v>2.059129221831618</v>
      </c>
      <c r="AO87">
        <v>2.065821566206836</v>
      </c>
      <c r="AP87">
        <v>2.071265222211073</v>
      </c>
      <c r="AQ87">
        <v>2.075858103444324</v>
      </c>
      <c r="AR87">
        <v>2.080269914074918</v>
      </c>
      <c r="AS87">
        <v>2.085819662196452</v>
      </c>
      <c r="AT87">
        <v>2.092380110134061</v>
      </c>
      <c r="AU87">
        <v>2.09578921930337</v>
      </c>
      <c r="AV87">
        <v>2.101661711788494</v>
      </c>
      <c r="AW87">
        <v>1.641522</v>
      </c>
      <c r="AX87">
        <v>2.075789156426701</v>
      </c>
      <c r="AY87">
        <v>0.01012955444806771</v>
      </c>
      <c r="AZ87">
        <v>2.050093334602338</v>
      </c>
      <c r="BA87">
        <v>2.055987318158144</v>
      </c>
      <c r="BB87">
        <v>2.059212904978225</v>
      </c>
      <c r="BC87">
        <v>2.065655550478235</v>
      </c>
      <c r="BD87">
        <v>2.07125987179358</v>
      </c>
      <c r="BE87">
        <v>2.075769175424053</v>
      </c>
      <c r="BF87">
        <v>2.080240044658426</v>
      </c>
      <c r="BG87">
        <v>2.085921597448927</v>
      </c>
      <c r="BH87">
        <v>2.092416026958351</v>
      </c>
      <c r="BI87">
        <v>2.095586741000931</v>
      </c>
      <c r="BJ87">
        <v>2.101594918397501</v>
      </c>
      <c r="BK87">
        <v>1.45242</v>
      </c>
      <c r="BL87">
        <v>2.075677196948792</v>
      </c>
      <c r="BM87">
        <v>0.01013262655935269</v>
      </c>
      <c r="BN87">
        <v>2.049657295073824</v>
      </c>
      <c r="BO87">
        <v>2.055804750782981</v>
      </c>
      <c r="BP87">
        <v>2.058838329862877</v>
      </c>
      <c r="BQ87">
        <v>2.06559357947526</v>
      </c>
      <c r="BR87">
        <v>2.071271688170054</v>
      </c>
      <c r="BS87">
        <v>2.075747934935678</v>
      </c>
      <c r="BT87">
        <v>2.080094810504195</v>
      </c>
      <c r="BU87">
        <v>2.085744291770362</v>
      </c>
      <c r="BV87">
        <v>2.092331192727436</v>
      </c>
      <c r="BW87">
        <v>2.095481051026963</v>
      </c>
      <c r="BX87">
        <v>2.101950217977523</v>
      </c>
      <c r="BY87">
        <v>1.724073</v>
      </c>
      <c r="BZ87">
        <v>2.075784275973557</v>
      </c>
      <c r="CA87">
        <v>0.01001499868026467</v>
      </c>
      <c r="CB87">
        <v>2.050563307012692</v>
      </c>
      <c r="CC87">
        <v>2.056206092571553</v>
      </c>
      <c r="CD87">
        <v>2.059483047133573</v>
      </c>
      <c r="CE87">
        <v>2.065805721347964</v>
      </c>
      <c r="CF87">
        <v>2.071269680136348</v>
      </c>
      <c r="CG87">
        <v>2.07577478932954</v>
      </c>
      <c r="CH87">
        <v>2.080193700712848</v>
      </c>
      <c r="CI87">
        <v>2.08567771532722</v>
      </c>
      <c r="CJ87">
        <v>2.092382650112403</v>
      </c>
      <c r="CK87">
        <v>2.09567694948096</v>
      </c>
      <c r="CL87">
        <v>2.101673819524096</v>
      </c>
      <c r="CM87">
        <v>1.947735</v>
      </c>
      <c r="CN87">
        <v>2.07599565300883</v>
      </c>
      <c r="CO87">
        <v>0.01006922177368043</v>
      </c>
      <c r="CP87">
        <v>2.050341687327571</v>
      </c>
      <c r="CQ87">
        <v>2.056044946670097</v>
      </c>
      <c r="CR87">
        <v>2.059439539554609</v>
      </c>
      <c r="CS87">
        <v>2.065966484758291</v>
      </c>
      <c r="CT87">
        <v>2.07160509875452</v>
      </c>
      <c r="CU87">
        <v>2.0759446620655</v>
      </c>
      <c r="CV87">
        <v>2.080326484247396</v>
      </c>
      <c r="CW87">
        <v>2.086013563959694</v>
      </c>
      <c r="CX87">
        <v>2.09265333295117</v>
      </c>
      <c r="CY87">
        <v>2.095809520561219</v>
      </c>
      <c r="CZ87">
        <v>2.102053946951017</v>
      </c>
      <c r="DA87">
        <v>1.681707</v>
      </c>
      <c r="DB87">
        <v>2.075794680710245</v>
      </c>
      <c r="DC87">
        <v>0.01006227870700943</v>
      </c>
      <c r="DD87">
        <v>2.049914825723838</v>
      </c>
      <c r="DE87">
        <v>2.056050376284642</v>
      </c>
      <c r="DF87">
        <v>2.059256930475653</v>
      </c>
      <c r="DG87">
        <v>2.065792154030929</v>
      </c>
      <c r="DH87">
        <v>2.071302097508598</v>
      </c>
      <c r="DI87">
        <v>2.075801995074734</v>
      </c>
      <c r="DJ87">
        <v>2.080230771015256</v>
      </c>
      <c r="DK87">
        <v>2.085864899042548</v>
      </c>
      <c r="DL87">
        <v>2.092391414980233</v>
      </c>
      <c r="DM87">
        <v>2.095459140433737</v>
      </c>
      <c r="DN87">
        <v>2.101744929115701</v>
      </c>
      <c r="DO87">
        <v>1.484559</v>
      </c>
      <c r="DP87">
        <v>2.075740217710031</v>
      </c>
      <c r="DQ87">
        <v>0.0101277934446225</v>
      </c>
      <c r="DR87">
        <v>2.049918271371552</v>
      </c>
      <c r="DS87">
        <v>2.056178684058084</v>
      </c>
      <c r="DT87">
        <v>2.059062425762817</v>
      </c>
      <c r="DU87">
        <v>2.065601545075618</v>
      </c>
      <c r="DV87">
        <v>2.071315565033227</v>
      </c>
      <c r="DW87">
        <v>2.075756506959584</v>
      </c>
      <c r="DX87">
        <v>2.080234220903316</v>
      </c>
      <c r="DY87">
        <v>2.085842918796577</v>
      </c>
      <c r="DZ87">
        <v>2.092322920626536</v>
      </c>
      <c r="EA87">
        <v>2.095569154088409</v>
      </c>
      <c r="EB87">
        <v>2.102151203813846</v>
      </c>
    </row>
    <row r="88" spans="1:258">
      <c r="A88" s="1" t="s">
        <v>105</v>
      </c>
      <c r="B88">
        <v>14</v>
      </c>
      <c r="C88">
        <v>26</v>
      </c>
      <c r="D88">
        <v>40</v>
      </c>
      <c r="F88">
        <v>6.608309999999999</v>
      </c>
      <c r="EC88">
        <v>6.1</v>
      </c>
      <c r="ED88">
        <v>6.608040327466787</v>
      </c>
      <c r="EE88">
        <v>0.01013376199508266</v>
      </c>
      <c r="EF88">
        <v>6.581914201783545</v>
      </c>
      <c r="EG88">
        <v>6.588101549424517</v>
      </c>
      <c r="EH88">
        <v>6.591246335945886</v>
      </c>
      <c r="EI88">
        <v>6.598014703110455</v>
      </c>
      <c r="EJ88">
        <v>6.603548924733932</v>
      </c>
      <c r="EK88">
        <v>6.608080042072582</v>
      </c>
      <c r="EL88">
        <v>6.612494639910192</v>
      </c>
      <c r="EM88">
        <v>6.61811141930262</v>
      </c>
      <c r="EN88">
        <v>6.624685883220955</v>
      </c>
      <c r="EO88">
        <v>6.628016823304797</v>
      </c>
      <c r="EP88">
        <v>6.634235202226878</v>
      </c>
      <c r="EQ88">
        <v>6.74</v>
      </c>
      <c r="ER88">
        <v>6.60837503711259</v>
      </c>
      <c r="ES88">
        <v>0.01016115242048271</v>
      </c>
      <c r="ET88">
        <v>6.582940839201928</v>
      </c>
      <c r="EU88">
        <v>6.588699373418629</v>
      </c>
      <c r="EV88">
        <v>6.591693280467736</v>
      </c>
      <c r="EW88">
        <v>6.598227420126491</v>
      </c>
      <c r="EX88">
        <v>6.603863011689805</v>
      </c>
      <c r="EY88">
        <v>6.608292923841686</v>
      </c>
      <c r="EZ88">
        <v>6.612852562778372</v>
      </c>
      <c r="FA88">
        <v>6.618529012854034</v>
      </c>
      <c r="FB88">
        <v>6.625151322322207</v>
      </c>
      <c r="FC88">
        <v>6.628243534233976</v>
      </c>
      <c r="FD88">
        <v>6.634638197492802</v>
      </c>
      <c r="FE88">
        <v>8.395569</v>
      </c>
      <c r="FF88">
        <v>6.608435751630202</v>
      </c>
      <c r="FG88">
        <v>0.01007024080800578</v>
      </c>
      <c r="FH88">
        <v>6.582026147984546</v>
      </c>
      <c r="FI88">
        <v>6.588770729629033</v>
      </c>
      <c r="FJ88">
        <v>6.591923644942303</v>
      </c>
      <c r="FK88">
        <v>6.598391326246028</v>
      </c>
      <c r="FL88">
        <v>6.603961298354482</v>
      </c>
      <c r="FM88">
        <v>6.60841449460248</v>
      </c>
      <c r="FN88">
        <v>6.612902951936634</v>
      </c>
      <c r="FO88">
        <v>6.618515878625638</v>
      </c>
      <c r="FP88">
        <v>6.625013363775009</v>
      </c>
      <c r="FQ88">
        <v>6.628068693501184</v>
      </c>
      <c r="FR88">
        <v>6.634171330420513</v>
      </c>
      <c r="FS88">
        <v>6.681584</v>
      </c>
      <c r="FT88">
        <v>6.608314610493919</v>
      </c>
      <c r="FU88">
        <v>0.01014185154819019</v>
      </c>
      <c r="FV88">
        <v>6.582102860477297</v>
      </c>
      <c r="FW88">
        <v>6.588427609113723</v>
      </c>
      <c r="FX88">
        <v>6.591663870691295</v>
      </c>
      <c r="FY88">
        <v>6.598259123129448</v>
      </c>
      <c r="FZ88">
        <v>6.603878169037403</v>
      </c>
      <c r="GA88">
        <v>6.608298239231982</v>
      </c>
      <c r="GB88">
        <v>6.612761968486938</v>
      </c>
      <c r="GC88">
        <v>6.618327455779888</v>
      </c>
      <c r="GD88">
        <v>6.624962971088076</v>
      </c>
      <c r="GE88">
        <v>6.628321204622027</v>
      </c>
      <c r="GF88">
        <v>6.63453689344517</v>
      </c>
      <c r="GG88">
        <v>6.203467</v>
      </c>
      <c r="GH88">
        <v>6.608255761648741</v>
      </c>
      <c r="GI88">
        <v>0.01015049872170102</v>
      </c>
      <c r="GJ88">
        <v>6.582057627029243</v>
      </c>
      <c r="GK88">
        <v>6.588528159277708</v>
      </c>
      <c r="GL88">
        <v>6.591544118125138</v>
      </c>
      <c r="GM88">
        <v>6.598180421228617</v>
      </c>
      <c r="GN88">
        <v>6.603707780816229</v>
      </c>
      <c r="GO88">
        <v>6.608270990449947</v>
      </c>
      <c r="GP88">
        <v>6.612894193915548</v>
      </c>
      <c r="GQ88">
        <v>6.6183018953836</v>
      </c>
      <c r="GR88">
        <v>6.624875593872844</v>
      </c>
      <c r="GS88">
        <v>6.628093741047585</v>
      </c>
      <c r="GT88">
        <v>6.634123824599981</v>
      </c>
      <c r="GU88">
        <v>6.481203</v>
      </c>
      <c r="GV88">
        <v>6.608469252995513</v>
      </c>
      <c r="GW88">
        <v>0.01009269964559136</v>
      </c>
      <c r="GX88">
        <v>6.582284974650094</v>
      </c>
      <c r="GY88">
        <v>6.588864018562841</v>
      </c>
      <c r="GZ88">
        <v>6.591857451635074</v>
      </c>
      <c r="HA88">
        <v>6.598467638174252</v>
      </c>
      <c r="HB88">
        <v>6.604083480712454</v>
      </c>
      <c r="HC88">
        <v>6.608471588386752</v>
      </c>
      <c r="HD88">
        <v>6.612802378856134</v>
      </c>
      <c r="HE88">
        <v>6.618396025881412</v>
      </c>
      <c r="HF88">
        <v>6.625230184359076</v>
      </c>
      <c r="HG88">
        <v>6.628325668304687</v>
      </c>
      <c r="HH88">
        <v>6.634712858700818</v>
      </c>
      <c r="HI88">
        <v>6.359716000000001</v>
      </c>
      <c r="HJ88">
        <v>6.608319351493031</v>
      </c>
      <c r="HK88">
        <v>0.01008454868848902</v>
      </c>
      <c r="HL88">
        <v>6.582761125728681</v>
      </c>
      <c r="HM88">
        <v>6.588426589461893</v>
      </c>
      <c r="HN88">
        <v>6.591685863852486</v>
      </c>
      <c r="HO88">
        <v>6.598228265882419</v>
      </c>
      <c r="HP88">
        <v>6.603951312450988</v>
      </c>
      <c r="HQ88">
        <v>6.608336031501524</v>
      </c>
      <c r="HR88">
        <v>6.612735480388265</v>
      </c>
      <c r="HS88">
        <v>6.618324749033826</v>
      </c>
      <c r="HT88">
        <v>6.624986897547183</v>
      </c>
      <c r="HU88">
        <v>6.628165924717616</v>
      </c>
      <c r="HV88">
        <v>6.634495037167247</v>
      </c>
      <c r="HW88">
        <v>5.754793</v>
      </c>
      <c r="HX88">
        <v>6.608272693376161</v>
      </c>
      <c r="HY88">
        <v>0.01014956939716879</v>
      </c>
      <c r="HZ88">
        <v>6.581545694358769</v>
      </c>
      <c r="IA88">
        <v>6.588403256612829</v>
      </c>
      <c r="IB88">
        <v>6.591398677140992</v>
      </c>
      <c r="IC88">
        <v>6.598213173535488</v>
      </c>
      <c r="ID88">
        <v>6.603909313153744</v>
      </c>
      <c r="IE88">
        <v>6.608319732733822</v>
      </c>
      <c r="IF88">
        <v>6.612681492226447</v>
      </c>
      <c r="IG88">
        <v>6.618249899651631</v>
      </c>
      <c r="IH88">
        <v>6.624896425513674</v>
      </c>
      <c r="II88">
        <v>6.628176807117928</v>
      </c>
      <c r="IJ88">
        <v>6.63468551121515</v>
      </c>
      <c r="IK88">
        <v>5.845383999999999</v>
      </c>
      <c r="IL88">
        <v>6.608361208934936</v>
      </c>
      <c r="IM88">
        <v>0.01016233118179729</v>
      </c>
      <c r="IN88">
        <v>6.582833795700914</v>
      </c>
      <c r="IO88">
        <v>6.58836523815908</v>
      </c>
      <c r="IP88">
        <v>6.591672227223905</v>
      </c>
      <c r="IQ88">
        <v>6.598156807319912</v>
      </c>
      <c r="IR88">
        <v>6.603856159674431</v>
      </c>
      <c r="IS88">
        <v>6.608316304010935</v>
      </c>
      <c r="IT88">
        <v>6.612832707203026</v>
      </c>
      <c r="IU88">
        <v>6.618565232474313</v>
      </c>
      <c r="IV88">
        <v>6.625218219141524</v>
      </c>
      <c r="IW88">
        <v>6.628584014728597</v>
      </c>
      <c r="IX88">
        <v>6.634304331323793</v>
      </c>
    </row>
    <row r="89" spans="1:258">
      <c r="A89" s="1" t="s">
        <v>106</v>
      </c>
      <c r="B89">
        <v>14</v>
      </c>
      <c r="C89">
        <v>27</v>
      </c>
      <c r="D89">
        <v>41</v>
      </c>
      <c r="E89">
        <v>1.38133</v>
      </c>
      <c r="G89">
        <v>2.37</v>
      </c>
      <c r="H89">
        <v>2.420093009593846</v>
      </c>
      <c r="I89">
        <v>0.3490062687155343</v>
      </c>
      <c r="J89">
        <v>1.515518118564185</v>
      </c>
      <c r="K89">
        <v>1.728213836857501</v>
      </c>
      <c r="L89">
        <v>1.846029209596588</v>
      </c>
      <c r="M89">
        <v>2.072227599714216</v>
      </c>
      <c r="N89">
        <v>2.27022534988054</v>
      </c>
      <c r="O89">
        <v>2.419810591234568</v>
      </c>
      <c r="P89">
        <v>2.573502511487197</v>
      </c>
      <c r="Q89">
        <v>2.764159076734445</v>
      </c>
      <c r="R89">
        <v>2.990182941108507</v>
      </c>
      <c r="S89">
        <v>3.105007666686528</v>
      </c>
      <c r="T89">
        <v>3.33452162343602</v>
      </c>
      <c r="U89">
        <v>0.39</v>
      </c>
      <c r="V89">
        <v>0.6524740563325018</v>
      </c>
      <c r="W89">
        <v>0.4245152435135729</v>
      </c>
      <c r="X89">
        <v>-0.4316413811840445</v>
      </c>
      <c r="Y89">
        <v>-0.1872181256768397</v>
      </c>
      <c r="Z89">
        <v>-0.04273717307821645</v>
      </c>
      <c r="AA89">
        <v>0.2269731037172681</v>
      </c>
      <c r="AB89">
        <v>0.4685987201514246</v>
      </c>
      <c r="AC89">
        <v>0.6529815553228918</v>
      </c>
      <c r="AD89">
        <v>0.8392585854043157</v>
      </c>
      <c r="AE89">
        <v>1.075560991705298</v>
      </c>
      <c r="AF89">
        <v>1.349328214456364</v>
      </c>
      <c r="AG89">
        <v>1.476996242518552</v>
      </c>
      <c r="AH89">
        <v>1.755094050493966</v>
      </c>
      <c r="AI89">
        <v>2.179804</v>
      </c>
      <c r="AJ89">
        <v>2.014884671275894</v>
      </c>
      <c r="AK89">
        <v>0.7013478170704447</v>
      </c>
      <c r="AL89">
        <v>0.2064450447590623</v>
      </c>
      <c r="AM89">
        <v>0.6367051599551996</v>
      </c>
      <c r="AN89">
        <v>0.8668485690678323</v>
      </c>
      <c r="AO89">
        <v>1.321454612326728</v>
      </c>
      <c r="AP89">
        <v>1.702299361480246</v>
      </c>
      <c r="AQ89">
        <v>2.010621555555061</v>
      </c>
      <c r="AR89">
        <v>2.328181083254038</v>
      </c>
      <c r="AS89">
        <v>2.710375529594049</v>
      </c>
      <c r="AT89">
        <v>3.168391652575955</v>
      </c>
      <c r="AU89">
        <v>3.398120678663557</v>
      </c>
      <c r="AV89">
        <v>3.824140489594919</v>
      </c>
      <c r="AW89">
        <v>1.137787</v>
      </c>
      <c r="AX89">
        <v>1.161281981431387</v>
      </c>
      <c r="AY89">
        <v>0.5315669770831383</v>
      </c>
      <c r="AZ89">
        <v>-0.2155529379314405</v>
      </c>
      <c r="BA89">
        <v>0.1233926883884539</v>
      </c>
      <c r="BB89">
        <v>0.2907609133232548</v>
      </c>
      <c r="BC89">
        <v>0.6292131806737443</v>
      </c>
      <c r="BD89">
        <v>0.9255751988835774</v>
      </c>
      <c r="BE89">
        <v>1.160904565522765</v>
      </c>
      <c r="BF89">
        <v>1.394357813613779</v>
      </c>
      <c r="BG89">
        <v>1.690157316424937</v>
      </c>
      <c r="BH89">
        <v>2.039006587636482</v>
      </c>
      <c r="BI89">
        <v>2.210005836156433</v>
      </c>
      <c r="BJ89">
        <v>2.521431847782543</v>
      </c>
      <c r="BK89">
        <v>0.873818</v>
      </c>
      <c r="BL89">
        <v>0.9335719005898484</v>
      </c>
      <c r="BM89">
        <v>0.6717959140363106</v>
      </c>
      <c r="BN89">
        <v>-0.8507217603684858</v>
      </c>
      <c r="BO89">
        <v>-0.3887095844660582</v>
      </c>
      <c r="BP89">
        <v>-0.1714187687534543</v>
      </c>
      <c r="BQ89">
        <v>0.2702054180245578</v>
      </c>
      <c r="BR89">
        <v>0.6428208281584091</v>
      </c>
      <c r="BS89">
        <v>0.9311097208843681</v>
      </c>
      <c r="BT89">
        <v>1.225492152878729</v>
      </c>
      <c r="BU89">
        <v>1.595427515907412</v>
      </c>
      <c r="BV89">
        <v>2.037466138227681</v>
      </c>
      <c r="BW89">
        <v>2.250056964443507</v>
      </c>
      <c r="BX89">
        <v>2.660962111436519</v>
      </c>
      <c r="BY89">
        <v>1.274819</v>
      </c>
      <c r="BZ89">
        <v>1.290456318273674</v>
      </c>
      <c r="CA89">
        <v>0.54217775928679</v>
      </c>
      <c r="CB89">
        <v>-0.09244675643577116</v>
      </c>
      <c r="CC89">
        <v>0.2222421078404315</v>
      </c>
      <c r="CD89">
        <v>0.3978453960389754</v>
      </c>
      <c r="CE89">
        <v>0.7520336722371617</v>
      </c>
      <c r="CF89">
        <v>1.047956770322092</v>
      </c>
      <c r="CG89">
        <v>1.290633348870167</v>
      </c>
      <c r="CH89">
        <v>1.529010116858251</v>
      </c>
      <c r="CI89">
        <v>1.829323095261483</v>
      </c>
      <c r="CJ89">
        <v>2.185060002647374</v>
      </c>
      <c r="CK89">
        <v>2.348012626450882</v>
      </c>
      <c r="CL89">
        <v>2.69664670251252</v>
      </c>
      <c r="CM89">
        <v>1.524767</v>
      </c>
      <c r="CN89">
        <v>1.533865143088892</v>
      </c>
      <c r="CO89">
        <v>0.5399720725968202</v>
      </c>
      <c r="CP89">
        <v>0.1609301664410163</v>
      </c>
      <c r="CQ89">
        <v>0.4782608148029921</v>
      </c>
      <c r="CR89">
        <v>0.6501759626201278</v>
      </c>
      <c r="CS89">
        <v>0.9873794685313649</v>
      </c>
      <c r="CT89">
        <v>1.296049304103423</v>
      </c>
      <c r="CU89">
        <v>1.535140868901564</v>
      </c>
      <c r="CV89">
        <v>1.772921071936992</v>
      </c>
      <c r="CW89">
        <v>2.071595606210244</v>
      </c>
      <c r="CX89">
        <v>2.428661090505909</v>
      </c>
      <c r="CY89">
        <v>2.599832253364424</v>
      </c>
      <c r="CZ89">
        <v>2.93050402950913</v>
      </c>
      <c r="DA89">
        <v>1.418108</v>
      </c>
      <c r="DB89">
        <v>1.437141267600592</v>
      </c>
      <c r="DC89">
        <v>0.5044181580614806</v>
      </c>
      <c r="DD89">
        <v>0.1507165471277021</v>
      </c>
      <c r="DE89">
        <v>0.4524295913170842</v>
      </c>
      <c r="DF89">
        <v>0.6140698424224696</v>
      </c>
      <c r="DG89">
        <v>0.9367763947987454</v>
      </c>
      <c r="DH89">
        <v>1.213714263136721</v>
      </c>
      <c r="DI89">
        <v>1.433238907078911</v>
      </c>
      <c r="DJ89">
        <v>1.653963933116521</v>
      </c>
      <c r="DK89">
        <v>1.941644193179037</v>
      </c>
      <c r="DL89">
        <v>2.265393105785937</v>
      </c>
      <c r="DM89">
        <v>2.4223631254346</v>
      </c>
      <c r="DN89">
        <v>2.757842427388044</v>
      </c>
      <c r="DO89">
        <v>1.201824</v>
      </c>
      <c r="DP89">
        <v>1.235770415748683</v>
      </c>
      <c r="DQ89">
        <v>0.5612227113224255</v>
      </c>
      <c r="DR89">
        <v>-0.1868868777387549</v>
      </c>
      <c r="DS89">
        <v>0.1275971460880472</v>
      </c>
      <c r="DT89">
        <v>0.3095280241759405</v>
      </c>
      <c r="DU89">
        <v>0.6758142504124585</v>
      </c>
      <c r="DV89">
        <v>0.989244645669372</v>
      </c>
      <c r="DW89">
        <v>1.233348394312665</v>
      </c>
      <c r="DX89">
        <v>1.480916307939997</v>
      </c>
      <c r="DY89">
        <v>1.799408253277065</v>
      </c>
      <c r="DZ89">
        <v>2.155644708686225</v>
      </c>
      <c r="EA89">
        <v>2.327530662013401</v>
      </c>
      <c r="EB89">
        <v>2.698306533065894</v>
      </c>
    </row>
    <row r="90" spans="1:258">
      <c r="A90" s="1" t="s">
        <v>107</v>
      </c>
      <c r="B90">
        <v>14</v>
      </c>
      <c r="C90">
        <v>28</v>
      </c>
      <c r="D90">
        <v>42</v>
      </c>
      <c r="EC90">
        <v>6.94</v>
      </c>
      <c r="ED90">
        <v>6.539493258793616</v>
      </c>
      <c r="EE90">
        <v>0.3918502174902996</v>
      </c>
      <c r="EF90">
        <v>5.544406389053427</v>
      </c>
      <c r="EG90">
        <v>5.76839610524048</v>
      </c>
      <c r="EH90">
        <v>5.894103094666718</v>
      </c>
      <c r="EI90">
        <v>6.149128420102421</v>
      </c>
      <c r="EJ90">
        <v>6.368401071926884</v>
      </c>
      <c r="EK90">
        <v>6.539088215393964</v>
      </c>
      <c r="EL90">
        <v>6.709583483198541</v>
      </c>
      <c r="EM90">
        <v>6.927974158788254</v>
      </c>
      <c r="EN90">
        <v>7.186812252554429</v>
      </c>
      <c r="EO90">
        <v>7.311124680906624</v>
      </c>
      <c r="EP90">
        <v>7.556426708994191</v>
      </c>
      <c r="EQ90">
        <v>4.89</v>
      </c>
      <c r="ER90">
        <v>4.808084129718001</v>
      </c>
      <c r="ES90">
        <v>0.4180082181339197</v>
      </c>
      <c r="ET90">
        <v>3.755229157136088</v>
      </c>
      <c r="EU90">
        <v>4.004598510151069</v>
      </c>
      <c r="EV90">
        <v>4.129726979161478</v>
      </c>
      <c r="EW90">
        <v>4.392769844513314</v>
      </c>
      <c r="EX90">
        <v>4.618402568805315</v>
      </c>
      <c r="EY90">
        <v>4.805877968106273</v>
      </c>
      <c r="EZ90">
        <v>4.990269107680217</v>
      </c>
      <c r="FA90">
        <v>5.227728333629155</v>
      </c>
      <c r="FB90">
        <v>5.504133480553485</v>
      </c>
      <c r="FC90">
        <v>5.632405899491402</v>
      </c>
      <c r="FD90">
        <v>5.888391864060951</v>
      </c>
      <c r="FE90">
        <v>7.389852</v>
      </c>
      <c r="FF90">
        <v>6.098732549735966</v>
      </c>
      <c r="FG90">
        <v>1.147472697590277</v>
      </c>
      <c r="FH90">
        <v>3.177530933380085</v>
      </c>
      <c r="FI90">
        <v>3.863204314524713</v>
      </c>
      <c r="FJ90">
        <v>4.222848122471905</v>
      </c>
      <c r="FK90">
        <v>4.944131649822244</v>
      </c>
      <c r="FL90">
        <v>5.588616530180206</v>
      </c>
      <c r="FM90">
        <v>6.099262010011996</v>
      </c>
      <c r="FN90">
        <v>6.608646353779791</v>
      </c>
      <c r="FO90">
        <v>7.231903285234799</v>
      </c>
      <c r="FP90">
        <v>7.968292660259878</v>
      </c>
      <c r="FQ90">
        <v>8.328527331549834</v>
      </c>
      <c r="FR90">
        <v>9.075164723227974</v>
      </c>
      <c r="FS90">
        <v>5.590565</v>
      </c>
      <c r="FT90">
        <v>5.404516358144798</v>
      </c>
      <c r="FU90">
        <v>0.9867487628660032</v>
      </c>
      <c r="FV90">
        <v>2.86401484703813</v>
      </c>
      <c r="FW90">
        <v>3.49771178821627</v>
      </c>
      <c r="FX90">
        <v>3.803520545099343</v>
      </c>
      <c r="FY90">
        <v>4.427878766037098</v>
      </c>
      <c r="FZ90">
        <v>4.961849425409118</v>
      </c>
      <c r="GA90">
        <v>5.402852637033372</v>
      </c>
      <c r="GB90">
        <v>5.834919445344808</v>
      </c>
      <c r="GC90">
        <v>6.394714381406003</v>
      </c>
      <c r="GD90">
        <v>7.034428253680963</v>
      </c>
      <c r="GE90">
        <v>7.358774602751438</v>
      </c>
      <c r="GF90">
        <v>7.954078565710732</v>
      </c>
      <c r="GG90">
        <v>5.005018</v>
      </c>
      <c r="GH90">
        <v>5.000933151859964</v>
      </c>
      <c r="GI90">
        <v>1.057422088876591</v>
      </c>
      <c r="GJ90">
        <v>2.26532423347192</v>
      </c>
      <c r="GK90">
        <v>2.934598171088067</v>
      </c>
      <c r="GL90">
        <v>3.264185399105356</v>
      </c>
      <c r="GM90">
        <v>3.956837616195674</v>
      </c>
      <c r="GN90">
        <v>4.54499826315432</v>
      </c>
      <c r="GO90">
        <v>4.997542165667044</v>
      </c>
      <c r="GP90">
        <v>5.455635005329528</v>
      </c>
      <c r="GQ90">
        <v>6.060600673977303</v>
      </c>
      <c r="GR90">
        <v>6.739585779036052</v>
      </c>
      <c r="GS90">
        <v>7.078205786760979</v>
      </c>
      <c r="GT90">
        <v>7.78767351414819</v>
      </c>
      <c r="GU90">
        <v>5.513555999999999</v>
      </c>
      <c r="GV90">
        <v>5.421756304803119</v>
      </c>
      <c r="GW90">
        <v>0.9464535648377206</v>
      </c>
      <c r="GX90">
        <v>2.995653280926508</v>
      </c>
      <c r="GY90">
        <v>3.577141448398082</v>
      </c>
      <c r="GZ90">
        <v>3.863017258480402</v>
      </c>
      <c r="HA90">
        <v>4.483069029048051</v>
      </c>
      <c r="HB90">
        <v>4.998365543060509</v>
      </c>
      <c r="HC90">
        <v>5.415155133149115</v>
      </c>
      <c r="HD90">
        <v>5.847970984691139</v>
      </c>
      <c r="HE90">
        <v>6.361659556893147</v>
      </c>
      <c r="HF90">
        <v>6.964587832851717</v>
      </c>
      <c r="HG90">
        <v>7.281296521336372</v>
      </c>
      <c r="HH90">
        <v>7.875065797947308</v>
      </c>
      <c r="HI90">
        <v>5.427182</v>
      </c>
      <c r="HJ90">
        <v>5.429337686461215</v>
      </c>
      <c r="HK90">
        <v>0.9170711926165032</v>
      </c>
      <c r="HL90">
        <v>3.040570587569113</v>
      </c>
      <c r="HM90">
        <v>3.638002749196519</v>
      </c>
      <c r="HN90">
        <v>3.921462915569472</v>
      </c>
      <c r="HO90">
        <v>4.523995415533522</v>
      </c>
      <c r="HP90">
        <v>5.026056887874437</v>
      </c>
      <c r="HQ90">
        <v>5.426764447129885</v>
      </c>
      <c r="HR90">
        <v>5.829500287074229</v>
      </c>
      <c r="HS90">
        <v>6.334311030281772</v>
      </c>
      <c r="HT90">
        <v>6.959352143190419</v>
      </c>
      <c r="HU90">
        <v>7.22085742101223</v>
      </c>
      <c r="HV90">
        <v>7.833457535488731</v>
      </c>
      <c r="HW90">
        <v>5.165404</v>
      </c>
      <c r="HX90">
        <v>5.303442123060453</v>
      </c>
      <c r="HY90">
        <v>0.8863656141787625</v>
      </c>
      <c r="HZ90">
        <v>2.989549181210663</v>
      </c>
      <c r="IA90">
        <v>3.568317818187809</v>
      </c>
      <c r="IB90">
        <v>3.834208117025548</v>
      </c>
      <c r="IC90">
        <v>4.427054735138189</v>
      </c>
      <c r="ID90">
        <v>4.915855519477341</v>
      </c>
      <c r="IE90">
        <v>5.304861020937935</v>
      </c>
      <c r="IF90">
        <v>5.688761388003701</v>
      </c>
      <c r="IG90">
        <v>6.186746962017363</v>
      </c>
      <c r="IH90">
        <v>6.763988629579472</v>
      </c>
      <c r="II90">
        <v>7.034737678949144</v>
      </c>
      <c r="IJ90">
        <v>7.590801078396377</v>
      </c>
      <c r="IK90">
        <v>5.2174</v>
      </c>
      <c r="IL90">
        <v>5.147949290107663</v>
      </c>
      <c r="IM90">
        <v>0.965063512204628</v>
      </c>
      <c r="IN90">
        <v>2.619711361141907</v>
      </c>
      <c r="IO90">
        <v>3.250671573233625</v>
      </c>
      <c r="IP90">
        <v>3.558593963761372</v>
      </c>
      <c r="IQ90">
        <v>4.187553654655888</v>
      </c>
      <c r="IR90">
        <v>4.727013949309264</v>
      </c>
      <c r="IS90">
        <v>5.152447496664039</v>
      </c>
      <c r="IT90">
        <v>5.577364683013686</v>
      </c>
      <c r="IU90">
        <v>6.113427685285455</v>
      </c>
      <c r="IV90">
        <v>6.720704750174142</v>
      </c>
      <c r="IW90">
        <v>7.028341888274996</v>
      </c>
      <c r="IX90">
        <v>7.615429097020294</v>
      </c>
    </row>
    <row r="91" spans="1:258">
      <c r="A91" s="1" t="s">
        <v>108</v>
      </c>
      <c r="B91">
        <v>14</v>
      </c>
      <c r="C91">
        <v>29</v>
      </c>
      <c r="D91">
        <v>43</v>
      </c>
      <c r="U91">
        <v>0.7</v>
      </c>
      <c r="V91">
        <v>0.7050611501900692</v>
      </c>
      <c r="W91">
        <v>0.4228165618958452</v>
      </c>
      <c r="X91">
        <v>-0.3755379041450444</v>
      </c>
      <c r="Y91">
        <v>-0.1244894957541225</v>
      </c>
      <c r="Z91">
        <v>0.004338486750073645</v>
      </c>
      <c r="AA91">
        <v>0.2881927686800278</v>
      </c>
      <c r="AB91">
        <v>0.5174349160412021</v>
      </c>
      <c r="AC91">
        <v>0.7026447277498867</v>
      </c>
      <c r="AD91">
        <v>0.8884744663464452</v>
      </c>
      <c r="AE91">
        <v>1.126958226767098</v>
      </c>
      <c r="AF91">
        <v>1.400511677359795</v>
      </c>
      <c r="AG91">
        <v>1.533660400784246</v>
      </c>
      <c r="AH91">
        <v>1.800680719128783</v>
      </c>
      <c r="AI91">
        <v>1.204673</v>
      </c>
      <c r="AJ91">
        <v>1.226042627356937</v>
      </c>
      <c r="AK91">
        <v>0.72714159999082</v>
      </c>
      <c r="AL91">
        <v>-0.6456315903126155</v>
      </c>
      <c r="AM91">
        <v>-0.2054000730668215</v>
      </c>
      <c r="AN91">
        <v>0.03418622343739619</v>
      </c>
      <c r="AO91">
        <v>0.4960528132984173</v>
      </c>
      <c r="AP91">
        <v>0.9073212276599288</v>
      </c>
      <c r="AQ91">
        <v>1.229313789239374</v>
      </c>
      <c r="AR91">
        <v>1.550606493595336</v>
      </c>
      <c r="AS91">
        <v>1.946022294942252</v>
      </c>
      <c r="AT91">
        <v>2.414206764936718</v>
      </c>
      <c r="AU91">
        <v>2.643677387258722</v>
      </c>
      <c r="AV91">
        <v>3.10852847332448</v>
      </c>
      <c r="AW91">
        <v>0.335377</v>
      </c>
      <c r="AX91">
        <v>0.3437110789312056</v>
      </c>
      <c r="AY91">
        <v>0.5353543578862838</v>
      </c>
      <c r="AZ91">
        <v>-1.048515145573315</v>
      </c>
      <c r="BA91">
        <v>-0.70913937243075</v>
      </c>
      <c r="BB91">
        <v>-0.5353205297868047</v>
      </c>
      <c r="BC91">
        <v>-0.1922613480473777</v>
      </c>
      <c r="BD91">
        <v>0.1106627812332656</v>
      </c>
      <c r="BE91">
        <v>0.3499259116369883</v>
      </c>
      <c r="BF91">
        <v>0.5845385157162466</v>
      </c>
      <c r="BG91">
        <v>0.8757471968233757</v>
      </c>
      <c r="BH91">
        <v>1.217083392971713</v>
      </c>
      <c r="BI91">
        <v>1.379516126491752</v>
      </c>
      <c r="BJ91">
        <v>1.685434763686811</v>
      </c>
      <c r="BY91">
        <v>0.4606270000000001</v>
      </c>
      <c r="BZ91">
        <v>0.4802983941146292</v>
      </c>
      <c r="CA91">
        <v>0.5456976774212711</v>
      </c>
      <c r="CB91">
        <v>-0.9068195839644524</v>
      </c>
      <c r="CC91">
        <v>-0.5957145216530472</v>
      </c>
      <c r="CD91">
        <v>-0.4119785875344725</v>
      </c>
      <c r="CE91">
        <v>-0.06395183354555145</v>
      </c>
      <c r="CF91">
        <v>0.2382745304001397</v>
      </c>
      <c r="CG91">
        <v>0.481712250737255</v>
      </c>
      <c r="CH91">
        <v>0.7168025475166816</v>
      </c>
      <c r="CI91">
        <v>1.021069401068996</v>
      </c>
      <c r="CJ91">
        <v>1.386611995063506</v>
      </c>
      <c r="CK91">
        <v>1.569587875177981</v>
      </c>
      <c r="CL91">
        <v>1.888969944735277</v>
      </c>
      <c r="CM91">
        <v>0.8018569999999999</v>
      </c>
      <c r="CN91">
        <v>0.8074700982069538</v>
      </c>
      <c r="CO91">
        <v>0.5385952304108164</v>
      </c>
      <c r="CP91">
        <v>-0.5977985520961493</v>
      </c>
      <c r="CQ91">
        <v>-0.2418500099380896</v>
      </c>
      <c r="CR91">
        <v>-0.07684590832310867</v>
      </c>
      <c r="CS91">
        <v>0.2712689891173553</v>
      </c>
      <c r="CT91">
        <v>0.5692123659170651</v>
      </c>
      <c r="CU91">
        <v>0.8078008575117253</v>
      </c>
      <c r="CV91">
        <v>1.047775780447691</v>
      </c>
      <c r="CW91">
        <v>1.339435629372591</v>
      </c>
      <c r="CX91">
        <v>1.696135690478892</v>
      </c>
      <c r="CY91">
        <v>1.864026660286176</v>
      </c>
      <c r="CZ91">
        <v>2.202434640477696</v>
      </c>
      <c r="DA91">
        <v>0.495579</v>
      </c>
      <c r="DB91">
        <v>0.4999045922480811</v>
      </c>
      <c r="DC91">
        <v>0.5043509526713178</v>
      </c>
      <c r="DD91">
        <v>-0.7592901304712587</v>
      </c>
      <c r="DE91">
        <v>-0.491778443799344</v>
      </c>
      <c r="DF91">
        <v>-0.3372042373986214</v>
      </c>
      <c r="DG91">
        <v>0.001168943613344409</v>
      </c>
      <c r="DH91">
        <v>0.2770207658816818</v>
      </c>
      <c r="DI91">
        <v>0.4961228094449965</v>
      </c>
      <c r="DJ91">
        <v>0.7208728703132373</v>
      </c>
      <c r="DK91">
        <v>1.00155752408526</v>
      </c>
      <c r="DL91">
        <v>1.329107152464051</v>
      </c>
      <c r="DM91">
        <v>1.48448824046974</v>
      </c>
      <c r="DN91">
        <v>1.812707627807988</v>
      </c>
      <c r="DO91">
        <v>0.344709</v>
      </c>
      <c r="DP91">
        <v>0.3635823055835915</v>
      </c>
      <c r="DQ91">
        <v>0.5604402517270453</v>
      </c>
      <c r="DR91">
        <v>-1.103036890147256</v>
      </c>
      <c r="DS91">
        <v>-0.7472541420210972</v>
      </c>
      <c r="DT91">
        <v>-0.5614528636260543</v>
      </c>
      <c r="DU91">
        <v>-0.1909553024362018</v>
      </c>
      <c r="DV91">
        <v>0.1176712503304729</v>
      </c>
      <c r="DW91">
        <v>0.3716255499142445</v>
      </c>
      <c r="DX91">
        <v>0.6106855560459934</v>
      </c>
      <c r="DY91">
        <v>0.9195634114421556</v>
      </c>
      <c r="DZ91">
        <v>1.280852390985321</v>
      </c>
      <c r="EA91">
        <v>1.454659492774796</v>
      </c>
      <c r="EB91">
        <v>1.797961299026416</v>
      </c>
    </row>
    <row r="92" spans="1:258">
      <c r="A92" s="1" t="s">
        <v>109</v>
      </c>
      <c r="B92">
        <v>14</v>
      </c>
      <c r="C92">
        <v>30</v>
      </c>
      <c r="D92">
        <v>44</v>
      </c>
      <c r="EC92">
        <v>0.97</v>
      </c>
      <c r="ED92">
        <v>0.9056134514027944</v>
      </c>
      <c r="EE92">
        <v>0.4583058613553451</v>
      </c>
      <c r="EF92">
        <v>-0.2730105871033583</v>
      </c>
      <c r="EG92">
        <v>0.02087460680593101</v>
      </c>
      <c r="EH92">
        <v>0.1571099468011031</v>
      </c>
      <c r="EI92">
        <v>0.4515040757908753</v>
      </c>
      <c r="EJ92">
        <v>0.701126744788213</v>
      </c>
      <c r="EK92">
        <v>0.9030686627747948</v>
      </c>
      <c r="EL92">
        <v>1.10782714608688</v>
      </c>
      <c r="EM92">
        <v>1.360822116064967</v>
      </c>
      <c r="EN92">
        <v>1.658059954309569</v>
      </c>
      <c r="EO92">
        <v>1.805569746090833</v>
      </c>
      <c r="EP92">
        <v>2.117791647675608</v>
      </c>
      <c r="EQ92">
        <v>3.22</v>
      </c>
      <c r="ER92">
        <v>3.220014450066758</v>
      </c>
      <c r="ES92">
        <v>0.4218158559041891</v>
      </c>
      <c r="ET92">
        <v>2.132620869750821</v>
      </c>
      <c r="EU92">
        <v>2.40304088522855</v>
      </c>
      <c r="EV92">
        <v>2.529626091602079</v>
      </c>
      <c r="EW92">
        <v>2.799555670175845</v>
      </c>
      <c r="EX92">
        <v>3.033905968484266</v>
      </c>
      <c r="EY92">
        <v>3.222736866556168</v>
      </c>
      <c r="EZ92">
        <v>3.407905081956817</v>
      </c>
      <c r="FA92">
        <v>3.636903015113294</v>
      </c>
      <c r="FB92">
        <v>3.912053374980657</v>
      </c>
      <c r="FC92">
        <v>4.053820744101754</v>
      </c>
      <c r="FD92">
        <v>4.315867514733195</v>
      </c>
      <c r="FE92">
        <v>5.246747</v>
      </c>
      <c r="FF92">
        <v>4.864288471479356</v>
      </c>
      <c r="FG92">
        <v>1.342417120255336</v>
      </c>
      <c r="FH92">
        <v>1.382812380046278</v>
      </c>
      <c r="FI92">
        <v>2.192517301338814</v>
      </c>
      <c r="FJ92">
        <v>2.642303046092133</v>
      </c>
      <c r="FK92">
        <v>3.532890702959288</v>
      </c>
      <c r="FL92">
        <v>4.293048150763208</v>
      </c>
      <c r="FM92">
        <v>4.872667380144331</v>
      </c>
      <c r="FN92">
        <v>5.463574152831348</v>
      </c>
      <c r="FO92">
        <v>6.192390011747372</v>
      </c>
      <c r="FP92">
        <v>7.042532040898162</v>
      </c>
      <c r="FQ92">
        <v>7.460355142708135</v>
      </c>
      <c r="FR92">
        <v>8.324327289016969</v>
      </c>
      <c r="FS92">
        <v>3.885094</v>
      </c>
      <c r="FT92">
        <v>3.824294463052012</v>
      </c>
      <c r="FU92">
        <v>1.064685163858234</v>
      </c>
      <c r="FV92">
        <v>1.08943031659527</v>
      </c>
      <c r="FW92">
        <v>1.740155060399487</v>
      </c>
      <c r="FX92">
        <v>2.081012234952177</v>
      </c>
      <c r="FY92">
        <v>2.75908283604782</v>
      </c>
      <c r="FZ92">
        <v>3.358830791042775</v>
      </c>
      <c r="GA92">
        <v>3.827887226393442</v>
      </c>
      <c r="GB92">
        <v>4.290880453353991</v>
      </c>
      <c r="GC92">
        <v>4.878928089544377</v>
      </c>
      <c r="GD92">
        <v>5.568919501482125</v>
      </c>
      <c r="GE92">
        <v>5.899985897221581</v>
      </c>
      <c r="GF92">
        <v>6.584096209076197</v>
      </c>
      <c r="GG92">
        <v>2.971937</v>
      </c>
      <c r="GH92">
        <v>2.933638388125172</v>
      </c>
      <c r="GI92">
        <v>1.154294479599592</v>
      </c>
      <c r="GJ92">
        <v>-0.03805161363139309</v>
      </c>
      <c r="GK92">
        <v>0.6871431244517638</v>
      </c>
      <c r="GL92">
        <v>1.033539096909657</v>
      </c>
      <c r="GM92">
        <v>1.799470556296207</v>
      </c>
      <c r="GN92">
        <v>2.418365720121472</v>
      </c>
      <c r="GO92">
        <v>2.932515167050902</v>
      </c>
      <c r="GP92">
        <v>3.447452495746448</v>
      </c>
      <c r="GQ92">
        <v>4.080069119431831</v>
      </c>
      <c r="GR92">
        <v>4.826998834696872</v>
      </c>
      <c r="GS92">
        <v>5.205950557480644</v>
      </c>
      <c r="GT92">
        <v>5.88525199793658</v>
      </c>
      <c r="GU92">
        <v>3.768811</v>
      </c>
      <c r="GV92">
        <v>3.722064920574101</v>
      </c>
      <c r="GW92">
        <v>1.003497589012462</v>
      </c>
      <c r="GX92">
        <v>1.087938293880817</v>
      </c>
      <c r="GY92">
        <v>1.768582366032545</v>
      </c>
      <c r="GZ92">
        <v>2.070358824854781</v>
      </c>
      <c r="HA92">
        <v>2.71293507066615</v>
      </c>
      <c r="HB92">
        <v>3.283735202327867</v>
      </c>
      <c r="HC92">
        <v>3.726780330810789</v>
      </c>
      <c r="HD92">
        <v>4.164578117292292</v>
      </c>
      <c r="HE92">
        <v>4.721294862552517</v>
      </c>
      <c r="HF92">
        <v>5.363748487502977</v>
      </c>
      <c r="HG92">
        <v>5.688641598622687</v>
      </c>
      <c r="HH92">
        <v>6.297993153623921</v>
      </c>
      <c r="HI92">
        <v>3.88047</v>
      </c>
      <c r="HJ92">
        <v>3.852132492191112</v>
      </c>
      <c r="HK92">
        <v>0.9746024014608524</v>
      </c>
      <c r="HL92">
        <v>1.295407088267134</v>
      </c>
      <c r="HM92">
        <v>1.948699864958307</v>
      </c>
      <c r="HN92">
        <v>2.255673756588331</v>
      </c>
      <c r="HO92">
        <v>2.888091361674759</v>
      </c>
      <c r="HP92">
        <v>3.415396806865176</v>
      </c>
      <c r="HQ92">
        <v>3.851345746319661</v>
      </c>
      <c r="HR92">
        <v>4.285082804960845</v>
      </c>
      <c r="HS92">
        <v>4.82527452604333</v>
      </c>
      <c r="HT92">
        <v>5.453036351832349</v>
      </c>
      <c r="HU92">
        <v>5.747491169660782</v>
      </c>
      <c r="HV92">
        <v>6.391231559847786</v>
      </c>
      <c r="HW92">
        <v>3.185511</v>
      </c>
      <c r="HX92">
        <v>3.175799668980841</v>
      </c>
      <c r="HY92">
        <v>0.9180807349432406</v>
      </c>
      <c r="HZ92">
        <v>0.776283002029758</v>
      </c>
      <c r="IA92">
        <v>1.374850279775109</v>
      </c>
      <c r="IB92">
        <v>1.651177030748727</v>
      </c>
      <c r="IC92">
        <v>2.26854395431541</v>
      </c>
      <c r="ID92">
        <v>2.780243098576048</v>
      </c>
      <c r="IE92">
        <v>3.178321063881473</v>
      </c>
      <c r="IF92">
        <v>3.578197931345332</v>
      </c>
      <c r="IG92">
        <v>4.087581336648102</v>
      </c>
      <c r="IH92">
        <v>4.666265512683688</v>
      </c>
      <c r="II92">
        <v>4.981543767954832</v>
      </c>
      <c r="IJ92">
        <v>5.621474553764447</v>
      </c>
      <c r="IK92">
        <v>3.377994</v>
      </c>
      <c r="IL92">
        <v>3.350493299964846</v>
      </c>
      <c r="IM92">
        <v>0.999211391258097</v>
      </c>
      <c r="IN92">
        <v>0.7504829635994459</v>
      </c>
      <c r="IO92">
        <v>1.399785978433179</v>
      </c>
      <c r="IP92">
        <v>1.718106366450121</v>
      </c>
      <c r="IQ92">
        <v>2.354983110177986</v>
      </c>
      <c r="IR92">
        <v>2.912036087164119</v>
      </c>
      <c r="IS92">
        <v>3.346141670873725</v>
      </c>
      <c r="IT92">
        <v>3.782417636424321</v>
      </c>
      <c r="IU92">
        <v>4.346062882295587</v>
      </c>
      <c r="IV92">
        <v>5.009127621117345</v>
      </c>
      <c r="IW92">
        <v>5.323095568300562</v>
      </c>
      <c r="IX92">
        <v>5.896363387140141</v>
      </c>
    </row>
    <row r="93" spans="1:258">
      <c r="A93" s="1" t="s">
        <v>110</v>
      </c>
      <c r="B93">
        <v>14</v>
      </c>
      <c r="C93">
        <v>31</v>
      </c>
      <c r="D93">
        <v>45</v>
      </c>
      <c r="AI93">
        <v>0.787353</v>
      </c>
      <c r="AJ93">
        <v>0.7904068205270222</v>
      </c>
      <c r="AK93">
        <v>0.7234671576237771</v>
      </c>
      <c r="AL93">
        <v>-1.052666751052969</v>
      </c>
      <c r="AM93">
        <v>-0.6219739006326421</v>
      </c>
      <c r="AN93">
        <v>-0.3985936346323118</v>
      </c>
      <c r="AO93">
        <v>0.06898219567367436</v>
      </c>
      <c r="AP93">
        <v>0.4763395033843602</v>
      </c>
      <c r="AQ93">
        <v>0.792332726540532</v>
      </c>
      <c r="AR93">
        <v>1.104146507124479</v>
      </c>
      <c r="AS93">
        <v>1.506009078225894</v>
      </c>
      <c r="AT93">
        <v>1.980151648269416</v>
      </c>
      <c r="AU93">
        <v>2.211168665507065</v>
      </c>
      <c r="AV93">
        <v>2.693523791692219</v>
      </c>
      <c r="BY93">
        <v>0.111759</v>
      </c>
      <c r="BZ93">
        <v>0.1128416606198065</v>
      </c>
      <c r="CA93">
        <v>0.5461340270903207</v>
      </c>
      <c r="CB93">
        <v>-1.304561836161352</v>
      </c>
      <c r="CC93">
        <v>-0.9583161820820714</v>
      </c>
      <c r="CD93">
        <v>-0.783794804598281</v>
      </c>
      <c r="CE93">
        <v>-0.4254435524598021</v>
      </c>
      <c r="CF93">
        <v>-0.1304905292486785</v>
      </c>
      <c r="CG93">
        <v>0.1115933250057905</v>
      </c>
      <c r="CH93">
        <v>0.3509193295391057</v>
      </c>
      <c r="CI93">
        <v>0.6573377240115268</v>
      </c>
      <c r="CJ93">
        <v>1.007980968824467</v>
      </c>
      <c r="CK93">
        <v>1.180501925865252</v>
      </c>
      <c r="CL93">
        <v>1.541789397183161</v>
      </c>
      <c r="CM93">
        <v>0.71344</v>
      </c>
      <c r="CN93">
        <v>0.7138816761335439</v>
      </c>
      <c r="CO93">
        <v>0.54403944329941</v>
      </c>
      <c r="CP93">
        <v>-0.6818175914828425</v>
      </c>
      <c r="CQ93">
        <v>-0.3502157474502313</v>
      </c>
      <c r="CR93">
        <v>-0.178766520467161</v>
      </c>
      <c r="CS93">
        <v>0.1771696593831976</v>
      </c>
      <c r="CT93">
        <v>0.4759323674393935</v>
      </c>
      <c r="CU93">
        <v>0.7097351670964634</v>
      </c>
      <c r="CV93">
        <v>0.9503463669997859</v>
      </c>
      <c r="CW93">
        <v>1.254191633068069</v>
      </c>
      <c r="CX93">
        <v>1.620610638986277</v>
      </c>
      <c r="CY93">
        <v>1.796714940980671</v>
      </c>
      <c r="CZ93">
        <v>2.117981887832285</v>
      </c>
      <c r="DA93">
        <v>0.230859</v>
      </c>
      <c r="DB93">
        <v>0.2386018515411897</v>
      </c>
      <c r="DC93">
        <v>0.5080067560851617</v>
      </c>
      <c r="DD93">
        <v>-1.074492967570793</v>
      </c>
      <c r="DE93">
        <v>-0.763548720941804</v>
      </c>
      <c r="DF93">
        <v>-0.6019010678645651</v>
      </c>
      <c r="DG93">
        <v>-0.2617977236167236</v>
      </c>
      <c r="DH93">
        <v>0.01875113910038184</v>
      </c>
      <c r="DI93">
        <v>0.2386497596710495</v>
      </c>
      <c r="DJ93">
        <v>0.4558540293264382</v>
      </c>
      <c r="DK93">
        <v>0.7401786193543197</v>
      </c>
      <c r="DL93">
        <v>1.08300146749797</v>
      </c>
      <c r="DM93">
        <v>1.246117339101945</v>
      </c>
      <c r="DN93">
        <v>1.56851380320284</v>
      </c>
      <c r="DO93">
        <v>0.284503</v>
      </c>
      <c r="DP93">
        <v>0.2822591492146617</v>
      </c>
      <c r="DQ93">
        <v>0.5595384222076801</v>
      </c>
      <c r="DR93">
        <v>-1.131304028557138</v>
      </c>
      <c r="DS93">
        <v>-0.7986007842519718</v>
      </c>
      <c r="DT93">
        <v>-0.6272919154965484</v>
      </c>
      <c r="DU93">
        <v>-0.2770306537855466</v>
      </c>
      <c r="DV93">
        <v>0.03501484822146664</v>
      </c>
      <c r="DW93">
        <v>0.2760900049373857</v>
      </c>
      <c r="DX93">
        <v>0.5266121790681195</v>
      </c>
      <c r="DY93">
        <v>0.8426950629226404</v>
      </c>
      <c r="DZ93">
        <v>1.198200476678119</v>
      </c>
      <c r="EA93">
        <v>1.38409755418416</v>
      </c>
      <c r="EB93">
        <v>1.720482522229136</v>
      </c>
    </row>
    <row r="94" spans="1:258">
      <c r="A94" s="1" t="s">
        <v>111</v>
      </c>
      <c r="B94">
        <v>14</v>
      </c>
      <c r="C94">
        <v>32</v>
      </c>
      <c r="D94">
        <v>46</v>
      </c>
      <c r="EC94">
        <v>0.2</v>
      </c>
      <c r="ED94">
        <v>0.1979000120635175</v>
      </c>
      <c r="EE94">
        <v>0.4571058495284508</v>
      </c>
      <c r="EF94">
        <v>-0.9773836626999516</v>
      </c>
      <c r="EG94">
        <v>-0.6998651023096345</v>
      </c>
      <c r="EH94">
        <v>-0.5549994413822851</v>
      </c>
      <c r="EI94">
        <v>-0.2549685054381497</v>
      </c>
      <c r="EJ94">
        <v>-0.004477138484087428</v>
      </c>
      <c r="EK94">
        <v>0.1958222805385924</v>
      </c>
      <c r="EL94">
        <v>0.4031435456624456</v>
      </c>
      <c r="EM94">
        <v>0.648148945709379</v>
      </c>
      <c r="EN94">
        <v>0.9474655304405036</v>
      </c>
      <c r="EO94">
        <v>1.103560819594324</v>
      </c>
      <c r="EP94">
        <v>1.384519129941557</v>
      </c>
      <c r="EQ94">
        <v>1.09</v>
      </c>
      <c r="ER94">
        <v>1.086212565727607</v>
      </c>
      <c r="ES94">
        <v>0.4244778040803831</v>
      </c>
      <c r="ET94">
        <v>-0.002378166090032385</v>
      </c>
      <c r="EU94">
        <v>0.2489552958685612</v>
      </c>
      <c r="EV94">
        <v>0.3867858552428021</v>
      </c>
      <c r="EW94">
        <v>0.6673248202197624</v>
      </c>
      <c r="EX94">
        <v>0.9025692887188832</v>
      </c>
      <c r="EY94">
        <v>1.087093477814889</v>
      </c>
      <c r="EZ94">
        <v>1.27055412960515</v>
      </c>
      <c r="FA94">
        <v>1.505386039080653</v>
      </c>
      <c r="FB94">
        <v>1.78412454745246</v>
      </c>
      <c r="FC94">
        <v>1.92646995687985</v>
      </c>
      <c r="FD94">
        <v>2.156471325928773</v>
      </c>
      <c r="FE94">
        <v>4.214748999999999</v>
      </c>
      <c r="FF94">
        <v>4.185618600266556</v>
      </c>
      <c r="FG94">
        <v>1.348023170930529</v>
      </c>
      <c r="FH94">
        <v>0.7009721471308361</v>
      </c>
      <c r="FI94">
        <v>1.521575066137618</v>
      </c>
      <c r="FJ94">
        <v>1.947285778372601</v>
      </c>
      <c r="FK94">
        <v>2.842153316433764</v>
      </c>
      <c r="FL94">
        <v>3.593770398581458</v>
      </c>
      <c r="FM94">
        <v>4.179893843352326</v>
      </c>
      <c r="FN94">
        <v>4.782308636462258</v>
      </c>
      <c r="FO94">
        <v>5.537370847344934</v>
      </c>
      <c r="FP94">
        <v>6.392048403812058</v>
      </c>
      <c r="FQ94">
        <v>6.833587164292643</v>
      </c>
      <c r="FR94">
        <v>7.639988016040689</v>
      </c>
      <c r="FS94">
        <v>2.995924</v>
      </c>
      <c r="FT94">
        <v>2.995407391913962</v>
      </c>
      <c r="FU94">
        <v>1.062130271841212</v>
      </c>
      <c r="FV94">
        <v>0.2267513348784207</v>
      </c>
      <c r="FW94">
        <v>0.8980243584527323</v>
      </c>
      <c r="FX94">
        <v>1.26840534335627</v>
      </c>
      <c r="FY94">
        <v>1.938544753401509</v>
      </c>
      <c r="FZ94">
        <v>2.531580151240306</v>
      </c>
      <c r="GA94">
        <v>3.002040621497549</v>
      </c>
      <c r="GB94">
        <v>3.465220721027531</v>
      </c>
      <c r="GC94">
        <v>4.038083999119065</v>
      </c>
      <c r="GD94">
        <v>4.747534394816391</v>
      </c>
      <c r="GE94">
        <v>5.071810746496825</v>
      </c>
      <c r="GF94">
        <v>5.680885171177069</v>
      </c>
      <c r="GG94">
        <v>1.392019</v>
      </c>
      <c r="GH94">
        <v>1.396180260528592</v>
      </c>
      <c r="GI94">
        <v>1.160871532054944</v>
      </c>
      <c r="GJ94">
        <v>-1.589430509194272</v>
      </c>
      <c r="GK94">
        <v>-0.8481003343591156</v>
      </c>
      <c r="GL94">
        <v>-0.5009502313657739</v>
      </c>
      <c r="GM94">
        <v>0.2413507498366707</v>
      </c>
      <c r="GN94">
        <v>0.8869689637353725</v>
      </c>
      <c r="GO94">
        <v>1.388861610977588</v>
      </c>
      <c r="GP94">
        <v>1.910161234669256</v>
      </c>
      <c r="GQ94">
        <v>2.547353659545705</v>
      </c>
      <c r="GR94">
        <v>3.308010700108176</v>
      </c>
      <c r="GS94">
        <v>3.694259637709988</v>
      </c>
      <c r="GT94">
        <v>4.325731019095562</v>
      </c>
      <c r="GU94">
        <v>2.930223</v>
      </c>
      <c r="GV94">
        <v>2.930979999376294</v>
      </c>
      <c r="GW94">
        <v>1.012884567342504</v>
      </c>
      <c r="GX94">
        <v>0.2765416785985049</v>
      </c>
      <c r="GY94">
        <v>0.9351517584378328</v>
      </c>
      <c r="GZ94">
        <v>1.264511791603729</v>
      </c>
      <c r="HA94">
        <v>1.935861130990678</v>
      </c>
      <c r="HB94">
        <v>2.490430248432838</v>
      </c>
      <c r="HC94">
        <v>2.929842101527247</v>
      </c>
      <c r="HD94">
        <v>3.372264230008361</v>
      </c>
      <c r="HE94">
        <v>3.933095528938379</v>
      </c>
      <c r="HF94">
        <v>4.611815346373769</v>
      </c>
      <c r="HG94">
        <v>4.924382330189315</v>
      </c>
      <c r="HH94">
        <v>5.509491691814041</v>
      </c>
      <c r="HI94">
        <v>3.581712</v>
      </c>
      <c r="HJ94">
        <v>3.570177970027829</v>
      </c>
      <c r="HK94">
        <v>0.9705990375812229</v>
      </c>
      <c r="HL94">
        <v>1.100199487352817</v>
      </c>
      <c r="HM94">
        <v>1.66222490922989</v>
      </c>
      <c r="HN94">
        <v>1.976595088950225</v>
      </c>
      <c r="HO94">
        <v>2.608935486104315</v>
      </c>
      <c r="HP94">
        <v>3.141639760637522</v>
      </c>
      <c r="HQ94">
        <v>3.575866090766262</v>
      </c>
      <c r="HR94">
        <v>3.996207048680401</v>
      </c>
      <c r="HS94">
        <v>4.527777893180915</v>
      </c>
      <c r="HT94">
        <v>5.162249634366492</v>
      </c>
      <c r="HU94">
        <v>5.489134592625883</v>
      </c>
      <c r="HV94">
        <v>6.075417902407375</v>
      </c>
      <c r="HW94">
        <v>2.513695</v>
      </c>
      <c r="HX94">
        <v>2.502361758101955</v>
      </c>
      <c r="HY94">
        <v>0.925823104001946</v>
      </c>
      <c r="HZ94">
        <v>0.09965673393775276</v>
      </c>
      <c r="IA94">
        <v>0.6893929283930129</v>
      </c>
      <c r="IB94">
        <v>0.9789987299155514</v>
      </c>
      <c r="IC94">
        <v>1.586908212187665</v>
      </c>
      <c r="ID94">
        <v>2.097094854398008</v>
      </c>
      <c r="IE94">
        <v>2.501092720733701</v>
      </c>
      <c r="IF94">
        <v>2.911805964505984</v>
      </c>
      <c r="IG94">
        <v>3.416090010833282</v>
      </c>
      <c r="IH94">
        <v>4.013138569868528</v>
      </c>
      <c r="II94">
        <v>4.32026995876079</v>
      </c>
      <c r="IJ94">
        <v>4.92203660132704</v>
      </c>
      <c r="IK94">
        <v>3.083208</v>
      </c>
      <c r="IL94">
        <v>3.093104509910821</v>
      </c>
      <c r="IM94">
        <v>0.9997964978697288</v>
      </c>
      <c r="IN94">
        <v>0.5482357001343399</v>
      </c>
      <c r="IO94">
        <v>1.142266982868757</v>
      </c>
      <c r="IP94">
        <v>1.449576396621988</v>
      </c>
      <c r="IQ94">
        <v>2.087973629790103</v>
      </c>
      <c r="IR94">
        <v>2.658779572065625</v>
      </c>
      <c r="IS94">
        <v>3.094402308532212</v>
      </c>
      <c r="IT94">
        <v>3.531870964968841</v>
      </c>
      <c r="IU94">
        <v>4.100567773042998</v>
      </c>
      <c r="IV94">
        <v>4.724469888687562</v>
      </c>
      <c r="IW94">
        <v>5.015808498483064</v>
      </c>
      <c r="IX94">
        <v>5.609317637746409</v>
      </c>
    </row>
    <row r="95" spans="1:258">
      <c r="A95" s="1" t="s">
        <v>112</v>
      </c>
      <c r="B95">
        <v>14</v>
      </c>
      <c r="C95">
        <v>34</v>
      </c>
      <c r="D95">
        <v>48</v>
      </c>
      <c r="FE95">
        <v>1.565429</v>
      </c>
      <c r="FF95">
        <v>1.564728169627159</v>
      </c>
      <c r="FG95">
        <v>1.350551259784924</v>
      </c>
      <c r="FH95">
        <v>-1.905535161492213</v>
      </c>
      <c r="FI95">
        <v>-1.062004415951588</v>
      </c>
      <c r="FJ95">
        <v>-0.6716924874906627</v>
      </c>
      <c r="FK95">
        <v>0.2156909368859972</v>
      </c>
      <c r="FL95">
        <v>0.9604933556080896</v>
      </c>
      <c r="FM95">
        <v>1.573174901178659</v>
      </c>
      <c r="FN95">
        <v>2.160143215305988</v>
      </c>
      <c r="FO95">
        <v>2.916759260811095</v>
      </c>
      <c r="FP95">
        <v>3.765451959594279</v>
      </c>
      <c r="FQ95">
        <v>4.201125933452023</v>
      </c>
      <c r="FR95">
        <v>5.047884315821771</v>
      </c>
      <c r="FS95">
        <v>0.600291</v>
      </c>
      <c r="FT95">
        <v>0.5960672817461075</v>
      </c>
      <c r="FU95">
        <v>1.05416020428137</v>
      </c>
      <c r="FV95">
        <v>-2.169558697743103</v>
      </c>
      <c r="FW95">
        <v>-1.462282776712755</v>
      </c>
      <c r="FX95">
        <v>-1.126251273690289</v>
      </c>
      <c r="FY95">
        <v>-0.4431806747836106</v>
      </c>
      <c r="FZ95">
        <v>0.1318489876489831</v>
      </c>
      <c r="GA95">
        <v>0.5931275302137803</v>
      </c>
      <c r="GB95">
        <v>1.058651381493522</v>
      </c>
      <c r="GC95">
        <v>1.642478411537288</v>
      </c>
      <c r="GD95">
        <v>2.341802174872373</v>
      </c>
      <c r="GE95">
        <v>2.674396370303127</v>
      </c>
      <c r="GF95">
        <v>3.353296988877719</v>
      </c>
      <c r="GU95">
        <v>1.244158</v>
      </c>
      <c r="GV95">
        <v>1.236077916921979</v>
      </c>
      <c r="GW95">
        <v>1.022809148910562</v>
      </c>
      <c r="GX95">
        <v>-1.428175743904142</v>
      </c>
      <c r="GY95">
        <v>-0.7814829073174191</v>
      </c>
      <c r="GZ95">
        <v>-0.4467839182934845</v>
      </c>
      <c r="HA95">
        <v>0.2162634307501285</v>
      </c>
      <c r="HB95">
        <v>0.7946546013420458</v>
      </c>
      <c r="HC95">
        <v>1.241198034571025</v>
      </c>
      <c r="HD95">
        <v>1.687201015888613</v>
      </c>
      <c r="HE95">
        <v>2.253841380121885</v>
      </c>
      <c r="HF95">
        <v>2.914419574307447</v>
      </c>
      <c r="HG95">
        <v>3.240019922548401</v>
      </c>
      <c r="HH95">
        <v>3.841923044373053</v>
      </c>
      <c r="HI95">
        <v>1.709857</v>
      </c>
      <c r="HJ95">
        <v>1.707948287042597</v>
      </c>
      <c r="HK95">
        <v>0.961268080026074</v>
      </c>
      <c r="HL95">
        <v>-0.7518705075190799</v>
      </c>
      <c r="HM95">
        <v>-0.1701772839743041</v>
      </c>
      <c r="HN95">
        <v>0.1347111589724082</v>
      </c>
      <c r="HO95">
        <v>0.7471505120727917</v>
      </c>
      <c r="HP95">
        <v>1.288047913030832</v>
      </c>
      <c r="HQ95">
        <v>1.710403994309476</v>
      </c>
      <c r="HR95">
        <v>2.135592472988378</v>
      </c>
      <c r="HS95">
        <v>2.656486017531458</v>
      </c>
      <c r="HT95">
        <v>3.274830020387222</v>
      </c>
      <c r="HU95">
        <v>3.579727984156674</v>
      </c>
      <c r="HV95">
        <v>4.186261084399736</v>
      </c>
      <c r="HW95">
        <v>1.554487</v>
      </c>
      <c r="HX95">
        <v>1.560460459826017</v>
      </c>
      <c r="HY95">
        <v>0.9254662494229172</v>
      </c>
      <c r="HZ95">
        <v>-0.8610153088622798</v>
      </c>
      <c r="IA95">
        <v>-0.2615374669489841</v>
      </c>
      <c r="IB95">
        <v>0.04891729062933314</v>
      </c>
      <c r="IC95">
        <v>0.6513638830248499</v>
      </c>
      <c r="ID95">
        <v>1.1569443389334</v>
      </c>
      <c r="IE95">
        <v>1.555774105722141</v>
      </c>
      <c r="IF95">
        <v>1.956219905080629</v>
      </c>
      <c r="IG95">
        <v>2.482769238224198</v>
      </c>
      <c r="IH95">
        <v>3.081448147802555</v>
      </c>
      <c r="II95">
        <v>3.367532067876764</v>
      </c>
      <c r="IJ95">
        <v>3.98623979360656</v>
      </c>
      <c r="IK95">
        <v>0.449274</v>
      </c>
      <c r="IL95">
        <v>0.4600656934900984</v>
      </c>
      <c r="IM95">
        <v>1.000155815385284</v>
      </c>
      <c r="IN95">
        <v>-2.111969840702355</v>
      </c>
      <c r="IO95">
        <v>-1.484555900331809</v>
      </c>
      <c r="IP95">
        <v>-1.196931946198589</v>
      </c>
      <c r="IQ95">
        <v>-0.5285464966458384</v>
      </c>
      <c r="IR95">
        <v>0.02053747027841696</v>
      </c>
      <c r="IS95">
        <v>0.464003408956816</v>
      </c>
      <c r="IT95">
        <v>0.8927429771751297</v>
      </c>
      <c r="IU95">
        <v>1.453673595552202</v>
      </c>
      <c r="IV95">
        <v>2.111202926069637</v>
      </c>
      <c r="IW95">
        <v>2.401673899121269</v>
      </c>
      <c r="IX95">
        <v>3.017452143137601</v>
      </c>
    </row>
    <row r="96" spans="1:258">
      <c r="A96" s="1" t="s">
        <v>113</v>
      </c>
      <c r="B96">
        <v>15</v>
      </c>
      <c r="C96">
        <v>3</v>
      </c>
      <c r="D96">
        <v>18</v>
      </c>
      <c r="AI96">
        <v>23.53848</v>
      </c>
      <c r="AJ96">
        <v>23.53725465815605</v>
      </c>
      <c r="AK96">
        <v>0.6092407437497344</v>
      </c>
      <c r="AL96">
        <v>21.97389378326864</v>
      </c>
      <c r="AM96">
        <v>22.3418028856942</v>
      </c>
      <c r="AN96">
        <v>22.53911768374779</v>
      </c>
      <c r="AO96">
        <v>22.92987242302847</v>
      </c>
      <c r="AP96">
        <v>23.27135072422881</v>
      </c>
      <c r="AQ96">
        <v>23.53599804734528</v>
      </c>
      <c r="AR96">
        <v>23.80103719150143</v>
      </c>
      <c r="AS96">
        <v>24.14508230827809</v>
      </c>
      <c r="AT96">
        <v>24.53464545272169</v>
      </c>
      <c r="AU96">
        <v>24.72544948977704</v>
      </c>
      <c r="AV96">
        <v>25.13868050379548</v>
      </c>
      <c r="AW96">
        <v>24.191565</v>
      </c>
      <c r="AX96">
        <v>24.1850616464237</v>
      </c>
      <c r="AY96">
        <v>0.5775643273242386</v>
      </c>
      <c r="AZ96">
        <v>22.67496145572066</v>
      </c>
      <c r="BA96">
        <v>23.0484210726627</v>
      </c>
      <c r="BB96">
        <v>23.23914421157986</v>
      </c>
      <c r="BC96">
        <v>23.60914742001545</v>
      </c>
      <c r="BD96">
        <v>23.9314422131026</v>
      </c>
      <c r="BE96">
        <v>24.188303116461</v>
      </c>
      <c r="BF96">
        <v>24.4401478076595</v>
      </c>
      <c r="BG96">
        <v>24.75538611461375</v>
      </c>
      <c r="BH96">
        <v>25.13911750079379</v>
      </c>
      <c r="BI96">
        <v>25.32039978429334</v>
      </c>
      <c r="BJ96">
        <v>25.66916307922117</v>
      </c>
      <c r="BK96">
        <v>24.042568</v>
      </c>
      <c r="BL96">
        <v>24.03551993922679</v>
      </c>
      <c r="BM96">
        <v>0.7077394886012195</v>
      </c>
      <c r="BN96">
        <v>22.26136624892888</v>
      </c>
      <c r="BO96">
        <v>22.66126272867465</v>
      </c>
      <c r="BP96">
        <v>22.87229759658117</v>
      </c>
      <c r="BQ96">
        <v>23.32808352713834</v>
      </c>
      <c r="BR96">
        <v>23.71707148858093</v>
      </c>
      <c r="BS96">
        <v>24.03704094856719</v>
      </c>
      <c r="BT96">
        <v>24.35133776322908</v>
      </c>
      <c r="BU96">
        <v>24.74026899737266</v>
      </c>
      <c r="BV96">
        <v>25.20707032447168</v>
      </c>
      <c r="BW96">
        <v>25.41571246083088</v>
      </c>
      <c r="BX96">
        <v>25.82077714394735</v>
      </c>
      <c r="BY96">
        <v>22.180807</v>
      </c>
      <c r="BZ96">
        <v>22.18185545289809</v>
      </c>
      <c r="CA96">
        <v>0.5762207696590617</v>
      </c>
      <c r="CB96">
        <v>20.71926567650088</v>
      </c>
      <c r="CC96">
        <v>21.06336777851497</v>
      </c>
      <c r="CD96">
        <v>21.2370773544588</v>
      </c>
      <c r="CE96">
        <v>21.60794142254957</v>
      </c>
      <c r="CF96">
        <v>21.9283045972493</v>
      </c>
      <c r="CG96">
        <v>22.18036494183337</v>
      </c>
      <c r="CH96">
        <v>22.43246242942429</v>
      </c>
      <c r="CI96">
        <v>22.75662548365441</v>
      </c>
      <c r="CJ96">
        <v>23.12553198489284</v>
      </c>
      <c r="CK96">
        <v>23.31424320401099</v>
      </c>
      <c r="CL96">
        <v>23.68904781967883</v>
      </c>
      <c r="CM96">
        <v>23.388007</v>
      </c>
      <c r="CN96">
        <v>23.3884545969855</v>
      </c>
      <c r="CO96">
        <v>0.4672284130678796</v>
      </c>
      <c r="CP96">
        <v>22.18551075201139</v>
      </c>
      <c r="CQ96">
        <v>22.47446395122939</v>
      </c>
      <c r="CR96">
        <v>22.61535152210012</v>
      </c>
      <c r="CS96">
        <v>22.92136813729924</v>
      </c>
      <c r="CT96">
        <v>23.18669676742461</v>
      </c>
      <c r="CU96">
        <v>23.39210040348355</v>
      </c>
      <c r="CV96">
        <v>23.5945830653964</v>
      </c>
      <c r="CW96">
        <v>23.85306111502168</v>
      </c>
      <c r="CX96">
        <v>24.15042815267597</v>
      </c>
      <c r="CY96">
        <v>24.30011379334152</v>
      </c>
      <c r="CZ96">
        <v>24.58206361427781</v>
      </c>
      <c r="DA96">
        <v>21.962718</v>
      </c>
      <c r="DB96">
        <v>21.96050732728204</v>
      </c>
      <c r="DC96">
        <v>0.4834928602677646</v>
      </c>
      <c r="DD96">
        <v>20.71258285982258</v>
      </c>
      <c r="DE96">
        <v>21.00501809728516</v>
      </c>
      <c r="DF96">
        <v>21.16337141921843</v>
      </c>
      <c r="DG96">
        <v>21.48041859301761</v>
      </c>
      <c r="DH96">
        <v>21.74916248082955</v>
      </c>
      <c r="DI96">
        <v>21.96050531100325</v>
      </c>
      <c r="DJ96">
        <v>22.1759489908937</v>
      </c>
      <c r="DK96">
        <v>22.438553143947</v>
      </c>
      <c r="DL96">
        <v>22.753405921309</v>
      </c>
      <c r="DM96">
        <v>22.91098400761699</v>
      </c>
      <c r="DN96">
        <v>23.20743766161891</v>
      </c>
    </row>
    <row r="97" spans="1:258">
      <c r="A97" s="1" t="s">
        <v>114</v>
      </c>
      <c r="B97">
        <v>15</v>
      </c>
      <c r="C97">
        <v>4</v>
      </c>
      <c r="D97">
        <v>19</v>
      </c>
      <c r="FE97">
        <v>53.803147</v>
      </c>
      <c r="FF97">
        <v>53.79387789834801</v>
      </c>
      <c r="FG97">
        <v>1.116692148621354</v>
      </c>
      <c r="FH97">
        <v>50.95400808774488</v>
      </c>
      <c r="FI97">
        <v>51.61226597504086</v>
      </c>
      <c r="FJ97">
        <v>51.97031688415617</v>
      </c>
      <c r="FK97">
        <v>52.68473348122526</v>
      </c>
      <c r="FL97">
        <v>53.29765046079557</v>
      </c>
      <c r="FM97">
        <v>53.7901622453351</v>
      </c>
      <c r="FN97">
        <v>54.275787075888</v>
      </c>
      <c r="FO97">
        <v>54.91820523408418</v>
      </c>
      <c r="FP97">
        <v>55.63429777481322</v>
      </c>
      <c r="FQ97">
        <v>55.96231208513338</v>
      </c>
      <c r="FR97">
        <v>56.66235549000474</v>
      </c>
      <c r="FS97">
        <v>54.697281</v>
      </c>
      <c r="FT97">
        <v>54.68353873234286</v>
      </c>
      <c r="FU97">
        <v>0.8635709365116087</v>
      </c>
      <c r="FV97">
        <v>52.4627284292206</v>
      </c>
      <c r="FW97">
        <v>53.00284316772674</v>
      </c>
      <c r="FX97">
        <v>53.27583512320427</v>
      </c>
      <c r="FY97">
        <v>53.83010660794532</v>
      </c>
      <c r="FZ97">
        <v>54.29756533530782</v>
      </c>
      <c r="GA97">
        <v>54.67604544929729</v>
      </c>
      <c r="GB97">
        <v>55.067823877104</v>
      </c>
      <c r="GC97">
        <v>55.54481407430085</v>
      </c>
      <c r="GD97">
        <v>56.10744143364472</v>
      </c>
      <c r="GE97">
        <v>56.37647238468887</v>
      </c>
      <c r="GF97">
        <v>56.9239334021528</v>
      </c>
      <c r="GG97">
        <v>56.094423</v>
      </c>
      <c r="GH97">
        <v>56.09301099356655</v>
      </c>
      <c r="GI97">
        <v>0.9735832708197008</v>
      </c>
      <c r="GJ97">
        <v>53.55928655311705</v>
      </c>
      <c r="GK97">
        <v>54.18543668883061</v>
      </c>
      <c r="GL97">
        <v>54.47772232836361</v>
      </c>
      <c r="GM97">
        <v>55.13224786982419</v>
      </c>
      <c r="GN97">
        <v>55.66346592298388</v>
      </c>
      <c r="GO97">
        <v>56.09718009555947</v>
      </c>
      <c r="GP97">
        <v>56.5322251703341</v>
      </c>
      <c r="GQ97">
        <v>57.06167678045521</v>
      </c>
      <c r="GR97">
        <v>57.68509887200297</v>
      </c>
      <c r="GS97">
        <v>58.00706978866767</v>
      </c>
      <c r="GT97">
        <v>58.59742141175458</v>
      </c>
      <c r="GU97">
        <v>51.216032</v>
      </c>
      <c r="GV97">
        <v>51.22046192560219</v>
      </c>
      <c r="GW97">
        <v>0.8338377625964576</v>
      </c>
      <c r="GX97">
        <v>49.12620451302739</v>
      </c>
      <c r="GY97">
        <v>49.60349182590771</v>
      </c>
      <c r="GZ97">
        <v>49.85908460579624</v>
      </c>
      <c r="HA97">
        <v>50.39153284633326</v>
      </c>
      <c r="HB97">
        <v>50.85186839674478</v>
      </c>
      <c r="HC97">
        <v>51.21264729621407</v>
      </c>
      <c r="HD97">
        <v>51.58028346553667</v>
      </c>
      <c r="HE97">
        <v>52.05175877947315</v>
      </c>
      <c r="HF97">
        <v>52.60422555375322</v>
      </c>
      <c r="HG97">
        <v>52.89358376962471</v>
      </c>
      <c r="HH97">
        <v>53.41164421235121</v>
      </c>
      <c r="HI97">
        <v>52.285918</v>
      </c>
      <c r="HJ97">
        <v>52.28337867370522</v>
      </c>
      <c r="HK97">
        <v>0.7801821695712239</v>
      </c>
      <c r="HL97">
        <v>50.24500706858243</v>
      </c>
      <c r="HM97">
        <v>50.74221383101822</v>
      </c>
      <c r="HN97">
        <v>50.99450051009215</v>
      </c>
      <c r="HO97">
        <v>51.50136238344643</v>
      </c>
      <c r="HP97">
        <v>51.95123255215346</v>
      </c>
      <c r="HQ97">
        <v>52.28823407655604</v>
      </c>
      <c r="HR97">
        <v>52.62602282799197</v>
      </c>
      <c r="HS97">
        <v>53.05252223385964</v>
      </c>
      <c r="HT97">
        <v>53.5654204825077</v>
      </c>
      <c r="HU97">
        <v>53.81685896698531</v>
      </c>
      <c r="HV97">
        <v>54.30292559087214</v>
      </c>
      <c r="HW97">
        <v>50.038026</v>
      </c>
      <c r="HX97">
        <v>50.03768636003003</v>
      </c>
      <c r="HY97">
        <v>0.7713205951467869</v>
      </c>
      <c r="HZ97">
        <v>48.03010671281221</v>
      </c>
      <c r="IA97">
        <v>48.51248283635193</v>
      </c>
      <c r="IB97">
        <v>48.77688795722444</v>
      </c>
      <c r="IC97">
        <v>49.26837921999429</v>
      </c>
      <c r="ID97">
        <v>49.7043890870813</v>
      </c>
      <c r="IE97">
        <v>50.04032663854661</v>
      </c>
      <c r="IF97">
        <v>50.37962593820734</v>
      </c>
      <c r="IG97">
        <v>50.80687443410263</v>
      </c>
      <c r="IH97">
        <v>51.29636173950848</v>
      </c>
      <c r="II97">
        <v>51.54165811446011</v>
      </c>
      <c r="IJ97">
        <v>51.98623356951536</v>
      </c>
    </row>
    <row r="98" spans="1:258">
      <c r="A98" s="1" t="s">
        <v>115</v>
      </c>
      <c r="B98">
        <v>15</v>
      </c>
      <c r="C98">
        <v>5</v>
      </c>
      <c r="D98">
        <v>20</v>
      </c>
      <c r="AI98">
        <v>25.575069</v>
      </c>
      <c r="AJ98">
        <v>25.57407232884911</v>
      </c>
      <c r="AK98">
        <v>0.6103329859376194</v>
      </c>
      <c r="AL98">
        <v>24.00752268382411</v>
      </c>
      <c r="AM98">
        <v>24.38003043660666</v>
      </c>
      <c r="AN98">
        <v>24.56545254807505</v>
      </c>
      <c r="AO98">
        <v>24.96553708401292</v>
      </c>
      <c r="AP98">
        <v>25.31044081868248</v>
      </c>
      <c r="AQ98">
        <v>25.57625813199984</v>
      </c>
      <c r="AR98">
        <v>25.84238732431033</v>
      </c>
      <c r="AS98">
        <v>26.18069404206981</v>
      </c>
      <c r="AT98">
        <v>26.56804919420357</v>
      </c>
      <c r="AU98">
        <v>26.76723863421291</v>
      </c>
      <c r="AV98">
        <v>27.17476979073258</v>
      </c>
      <c r="AW98">
        <v>26.137216</v>
      </c>
      <c r="AX98">
        <v>26.13435276594452</v>
      </c>
      <c r="AY98">
        <v>0.5748476240165528</v>
      </c>
      <c r="AZ98">
        <v>24.681965255689</v>
      </c>
      <c r="BA98">
        <v>25.00151355598101</v>
      </c>
      <c r="BB98">
        <v>25.19193359402325</v>
      </c>
      <c r="BC98">
        <v>25.55934093795524</v>
      </c>
      <c r="BD98">
        <v>25.88097459168359</v>
      </c>
      <c r="BE98">
        <v>26.13589313987321</v>
      </c>
      <c r="BF98">
        <v>26.38185493445629</v>
      </c>
      <c r="BG98">
        <v>26.70975248963783</v>
      </c>
      <c r="BH98">
        <v>27.07920252672098</v>
      </c>
      <c r="BI98">
        <v>27.24887706585725</v>
      </c>
      <c r="BJ98">
        <v>27.60624796198541</v>
      </c>
      <c r="BK98">
        <v>25.966359</v>
      </c>
      <c r="BL98">
        <v>25.96280758790117</v>
      </c>
      <c r="BM98">
        <v>0.7018947880503836</v>
      </c>
      <c r="BN98">
        <v>24.11447402211007</v>
      </c>
      <c r="BO98">
        <v>24.57681685548009</v>
      </c>
      <c r="BP98">
        <v>24.80907865447676</v>
      </c>
      <c r="BQ98">
        <v>25.27798953331393</v>
      </c>
      <c r="BR98">
        <v>25.65525485678535</v>
      </c>
      <c r="BS98">
        <v>25.96202765036038</v>
      </c>
      <c r="BT98">
        <v>26.26518306919941</v>
      </c>
      <c r="BU98">
        <v>26.65734936241746</v>
      </c>
      <c r="BV98">
        <v>27.11714646500255</v>
      </c>
      <c r="BW98">
        <v>27.34822075628376</v>
      </c>
      <c r="BX98">
        <v>27.81114461060943</v>
      </c>
      <c r="BY98">
        <v>24.785581</v>
      </c>
      <c r="BZ98">
        <v>24.78752233870707</v>
      </c>
      <c r="CA98">
        <v>0.5765891933653347</v>
      </c>
      <c r="CB98">
        <v>23.26806370680102</v>
      </c>
      <c r="CC98">
        <v>23.66008185279275</v>
      </c>
      <c r="CD98">
        <v>23.8397676948352</v>
      </c>
      <c r="CE98">
        <v>24.21532899602313</v>
      </c>
      <c r="CF98">
        <v>24.53686630066764</v>
      </c>
      <c r="CG98">
        <v>24.78360660310553</v>
      </c>
      <c r="CH98">
        <v>25.04214815943899</v>
      </c>
      <c r="CI98">
        <v>25.35692861289946</v>
      </c>
      <c r="CJ98">
        <v>25.73611286902739</v>
      </c>
      <c r="CK98">
        <v>25.9148478718957</v>
      </c>
      <c r="CL98">
        <v>26.29028232521686</v>
      </c>
      <c r="CM98">
        <v>25.94079</v>
      </c>
      <c r="CN98">
        <v>25.93884072365555</v>
      </c>
      <c r="CO98">
        <v>0.4717348471038012</v>
      </c>
      <c r="CP98">
        <v>24.73967373411743</v>
      </c>
      <c r="CQ98">
        <v>25.00930776139734</v>
      </c>
      <c r="CR98">
        <v>25.16050021806934</v>
      </c>
      <c r="CS98">
        <v>25.47158632279417</v>
      </c>
      <c r="CT98">
        <v>25.7328825412054</v>
      </c>
      <c r="CU98">
        <v>25.93855458619725</v>
      </c>
      <c r="CV98">
        <v>26.14451003797033</v>
      </c>
      <c r="CW98">
        <v>26.40412845400999</v>
      </c>
      <c r="CX98">
        <v>26.71369669581745</v>
      </c>
      <c r="CY98">
        <v>26.86686006300348</v>
      </c>
      <c r="CZ98">
        <v>27.17468491746572</v>
      </c>
      <c r="DA98">
        <v>25.612441</v>
      </c>
      <c r="DB98">
        <v>25.60668977200237</v>
      </c>
      <c r="DC98">
        <v>0.4819056364797133</v>
      </c>
      <c r="DD98">
        <v>24.35763605699749</v>
      </c>
      <c r="DE98">
        <v>24.6589234813262</v>
      </c>
      <c r="DF98">
        <v>24.81097118978756</v>
      </c>
      <c r="DG98">
        <v>25.12787361064156</v>
      </c>
      <c r="DH98">
        <v>25.39402657241346</v>
      </c>
      <c r="DI98">
        <v>25.61006506206813</v>
      </c>
      <c r="DJ98">
        <v>25.81719774038818</v>
      </c>
      <c r="DK98">
        <v>26.08594533418551</v>
      </c>
      <c r="DL98">
        <v>26.39327271142458</v>
      </c>
      <c r="DM98">
        <v>26.53894074032669</v>
      </c>
      <c r="DN98">
        <v>26.86774961528879</v>
      </c>
    </row>
    <row r="99" spans="1:258">
      <c r="A99" s="1" t="s">
        <v>116</v>
      </c>
      <c r="B99">
        <v>15</v>
      </c>
      <c r="C99">
        <v>6</v>
      </c>
      <c r="D99">
        <v>21</v>
      </c>
      <c r="FE99">
        <v>55.907752</v>
      </c>
      <c r="FF99">
        <v>55.86447327640511</v>
      </c>
      <c r="FG99">
        <v>1.124979143059064</v>
      </c>
      <c r="FH99">
        <v>52.97196819957683</v>
      </c>
      <c r="FI99">
        <v>53.66172347479054</v>
      </c>
      <c r="FJ99">
        <v>54.01390507823007</v>
      </c>
      <c r="FK99">
        <v>54.74112013386936</v>
      </c>
      <c r="FL99">
        <v>55.37450251538093</v>
      </c>
      <c r="FM99">
        <v>55.86182620268639</v>
      </c>
      <c r="FN99">
        <v>56.35767742979733</v>
      </c>
      <c r="FO99">
        <v>56.99604228714586</v>
      </c>
      <c r="FP99">
        <v>57.71524198649108</v>
      </c>
      <c r="FQ99">
        <v>58.0499959428935</v>
      </c>
      <c r="FR99">
        <v>58.69471298026892</v>
      </c>
      <c r="FS99">
        <v>56.810632</v>
      </c>
      <c r="FT99">
        <v>56.80894065895441</v>
      </c>
      <c r="FU99">
        <v>0.8598469566037524</v>
      </c>
      <c r="FV99">
        <v>54.58551109773357</v>
      </c>
      <c r="FW99">
        <v>55.11343676462761</v>
      </c>
      <c r="FX99">
        <v>55.39696730852954</v>
      </c>
      <c r="FY99">
        <v>55.95253418006733</v>
      </c>
      <c r="FZ99">
        <v>56.42788002860488</v>
      </c>
      <c r="GA99">
        <v>56.81402082765569</v>
      </c>
      <c r="GB99">
        <v>57.18380593287561</v>
      </c>
      <c r="GC99">
        <v>57.6614088214816</v>
      </c>
      <c r="GD99">
        <v>58.22766889489922</v>
      </c>
      <c r="GE99">
        <v>58.48543017761243</v>
      </c>
      <c r="GF99">
        <v>59.03227328621782</v>
      </c>
      <c r="GG99">
        <v>57.811441</v>
      </c>
      <c r="GH99">
        <v>57.79945040420088</v>
      </c>
      <c r="GI99">
        <v>0.9744672259876742</v>
      </c>
      <c r="GJ99">
        <v>55.28383215754979</v>
      </c>
      <c r="GK99">
        <v>55.8833072419777</v>
      </c>
      <c r="GL99">
        <v>56.19950116267464</v>
      </c>
      <c r="GM99">
        <v>56.82640175499907</v>
      </c>
      <c r="GN99">
        <v>57.37293232154328</v>
      </c>
      <c r="GO99">
        <v>57.79825011333447</v>
      </c>
      <c r="GP99">
        <v>58.23253847202702</v>
      </c>
      <c r="GQ99">
        <v>58.76126448420801</v>
      </c>
      <c r="GR99">
        <v>59.40581647141536</v>
      </c>
      <c r="GS99">
        <v>59.70415526820922</v>
      </c>
      <c r="GT99">
        <v>60.31003726873728</v>
      </c>
      <c r="GU99">
        <v>54.547037</v>
      </c>
      <c r="GV99">
        <v>54.5424257141649</v>
      </c>
      <c r="GW99">
        <v>0.8326913869385709</v>
      </c>
      <c r="GX99">
        <v>52.37181232336282</v>
      </c>
      <c r="GY99">
        <v>52.89977544564957</v>
      </c>
      <c r="GZ99">
        <v>53.1713735080092</v>
      </c>
      <c r="HA99">
        <v>53.7088152230179</v>
      </c>
      <c r="HB99">
        <v>54.17923711583296</v>
      </c>
      <c r="HC99">
        <v>54.53918647201235</v>
      </c>
      <c r="HD99">
        <v>54.905216305045</v>
      </c>
      <c r="HE99">
        <v>55.37064252787194</v>
      </c>
      <c r="HF99">
        <v>55.9022813615296</v>
      </c>
      <c r="HG99">
        <v>56.16896253851532</v>
      </c>
      <c r="HH99">
        <v>56.68439598651915</v>
      </c>
      <c r="HI99">
        <v>55.796528</v>
      </c>
      <c r="HJ99">
        <v>55.79280442703323</v>
      </c>
      <c r="HK99">
        <v>0.7738309285693226</v>
      </c>
      <c r="HL99">
        <v>53.78028593079321</v>
      </c>
      <c r="HM99">
        <v>54.28043553037783</v>
      </c>
      <c r="HN99">
        <v>54.53003779123061</v>
      </c>
      <c r="HO99">
        <v>55.02218789881405</v>
      </c>
      <c r="HP99">
        <v>55.45291532271039</v>
      </c>
      <c r="HQ99">
        <v>55.79108388845903</v>
      </c>
      <c r="HR99">
        <v>56.13411382807796</v>
      </c>
      <c r="HS99">
        <v>56.56597547135672</v>
      </c>
      <c r="HT99">
        <v>57.06643038333403</v>
      </c>
      <c r="HU99">
        <v>57.30517418268195</v>
      </c>
      <c r="HV99">
        <v>57.76511684065757</v>
      </c>
      <c r="HW99">
        <v>55.27324100000001</v>
      </c>
      <c r="HX99">
        <v>55.27155929322773</v>
      </c>
      <c r="HY99">
        <v>0.7673973634555455</v>
      </c>
      <c r="HZ99">
        <v>53.33104827349577</v>
      </c>
      <c r="IA99">
        <v>53.75138603443637</v>
      </c>
      <c r="IB99">
        <v>53.99449709067307</v>
      </c>
      <c r="IC99">
        <v>54.50600522879199</v>
      </c>
      <c r="ID99">
        <v>54.93732091011142</v>
      </c>
      <c r="IE99">
        <v>55.27012872432497</v>
      </c>
      <c r="IF99">
        <v>55.60998966535922</v>
      </c>
      <c r="IG99">
        <v>56.03346092743303</v>
      </c>
      <c r="IH99">
        <v>56.50982042122315</v>
      </c>
      <c r="II99">
        <v>56.77492624965446</v>
      </c>
      <c r="IJ99">
        <v>57.26644070685505</v>
      </c>
    </row>
    <row r="100" spans="1:258">
      <c r="A100" s="1" t="s">
        <v>117</v>
      </c>
      <c r="B100">
        <v>15</v>
      </c>
      <c r="C100">
        <v>7</v>
      </c>
      <c r="D100">
        <v>22</v>
      </c>
      <c r="AI100">
        <v>21.315395</v>
      </c>
      <c r="AJ100">
        <v>21.43542888393291</v>
      </c>
      <c r="AK100">
        <v>0.6086234224458698</v>
      </c>
      <c r="AL100">
        <v>19.86613203850239</v>
      </c>
      <c r="AM100">
        <v>20.23598323417118</v>
      </c>
      <c r="AN100">
        <v>20.43816860220049</v>
      </c>
      <c r="AO100">
        <v>20.83113649602055</v>
      </c>
      <c r="AP100">
        <v>21.1636523113017</v>
      </c>
      <c r="AQ100">
        <v>21.43376987338882</v>
      </c>
      <c r="AR100">
        <v>21.70619875092321</v>
      </c>
      <c r="AS100">
        <v>22.04771513319477</v>
      </c>
      <c r="AT100">
        <v>22.42471852408402</v>
      </c>
      <c r="AU100">
        <v>22.61660595926572</v>
      </c>
      <c r="AV100">
        <v>23.01509114072966</v>
      </c>
      <c r="AW100">
        <v>22.358764</v>
      </c>
      <c r="AX100">
        <v>22.46443756091729</v>
      </c>
      <c r="AY100">
        <v>0.5768391686770403</v>
      </c>
      <c r="AZ100">
        <v>20.98615369453047</v>
      </c>
      <c r="BA100">
        <v>21.34265255915199</v>
      </c>
      <c r="BB100">
        <v>21.52266522353479</v>
      </c>
      <c r="BC100">
        <v>21.88606793903924</v>
      </c>
      <c r="BD100">
        <v>22.20801468774458</v>
      </c>
      <c r="BE100">
        <v>22.46932577320757</v>
      </c>
      <c r="BF100">
        <v>22.71408150055787</v>
      </c>
      <c r="BG100">
        <v>23.03262107127101</v>
      </c>
      <c r="BH100">
        <v>23.41468782241384</v>
      </c>
      <c r="BI100">
        <v>23.59886458829074</v>
      </c>
      <c r="BJ100">
        <v>23.93766691497882</v>
      </c>
      <c r="BK100">
        <v>22.347141</v>
      </c>
      <c r="BL100">
        <v>22.48977039323552</v>
      </c>
      <c r="BM100">
        <v>0.6959534553369158</v>
      </c>
      <c r="BN100">
        <v>20.6979056105943</v>
      </c>
      <c r="BO100">
        <v>21.13089040446782</v>
      </c>
      <c r="BP100">
        <v>21.35792376337219</v>
      </c>
      <c r="BQ100">
        <v>21.79992149128011</v>
      </c>
      <c r="BR100">
        <v>22.18940418053105</v>
      </c>
      <c r="BS100">
        <v>22.48960297967932</v>
      </c>
      <c r="BT100">
        <v>22.78680408502242</v>
      </c>
      <c r="BU100">
        <v>23.17883698959723</v>
      </c>
      <c r="BV100">
        <v>23.64027348256412</v>
      </c>
      <c r="BW100">
        <v>23.85580474356343</v>
      </c>
      <c r="BX100">
        <v>24.29754707753715</v>
      </c>
      <c r="BY100">
        <v>21.812064</v>
      </c>
      <c r="BZ100">
        <v>21.90646513888753</v>
      </c>
      <c r="CA100">
        <v>0.5749655307848395</v>
      </c>
      <c r="CB100">
        <v>20.39965523809223</v>
      </c>
      <c r="CC100">
        <v>20.77474125974656</v>
      </c>
      <c r="CD100">
        <v>20.96375061197686</v>
      </c>
      <c r="CE100">
        <v>21.33577704993739</v>
      </c>
      <c r="CF100">
        <v>21.65674181604053</v>
      </c>
      <c r="CG100">
        <v>21.90648265707467</v>
      </c>
      <c r="CH100">
        <v>22.15733625181173</v>
      </c>
      <c r="CI100">
        <v>22.47723635549365</v>
      </c>
      <c r="CJ100">
        <v>22.85206724610468</v>
      </c>
      <c r="CK100">
        <v>23.02432387933695</v>
      </c>
      <c r="CL100">
        <v>23.40116664752231</v>
      </c>
      <c r="CM100">
        <v>21.94256</v>
      </c>
      <c r="CN100">
        <v>21.98555547952771</v>
      </c>
      <c r="CO100">
        <v>0.4651897252208216</v>
      </c>
      <c r="CP100">
        <v>20.79455311796138</v>
      </c>
      <c r="CQ100">
        <v>21.07972840174534</v>
      </c>
      <c r="CR100">
        <v>21.22702311710441</v>
      </c>
      <c r="CS100">
        <v>21.52610249172949</v>
      </c>
      <c r="CT100">
        <v>21.7749081539712</v>
      </c>
      <c r="CU100">
        <v>21.98725174626114</v>
      </c>
      <c r="CV100">
        <v>22.18889774063426</v>
      </c>
      <c r="CW100">
        <v>22.44366347921921</v>
      </c>
      <c r="CX100">
        <v>22.74572581736949</v>
      </c>
      <c r="CY100">
        <v>22.90429668407051</v>
      </c>
      <c r="CZ100">
        <v>23.201298770922</v>
      </c>
      <c r="DA100">
        <v>23.039864</v>
      </c>
      <c r="DB100">
        <v>23.08323611609485</v>
      </c>
      <c r="DC100">
        <v>0.4790252043951733</v>
      </c>
      <c r="DD100">
        <v>21.84369625103659</v>
      </c>
      <c r="DE100">
        <v>22.15193321881401</v>
      </c>
      <c r="DF100">
        <v>22.29782877362201</v>
      </c>
      <c r="DG100">
        <v>22.60675193971266</v>
      </c>
      <c r="DH100">
        <v>22.86766972417437</v>
      </c>
      <c r="DI100">
        <v>23.08172354946653</v>
      </c>
      <c r="DJ100">
        <v>23.29631964962946</v>
      </c>
      <c r="DK100">
        <v>23.55960277871459</v>
      </c>
      <c r="DL100">
        <v>23.86681733311039</v>
      </c>
      <c r="DM100">
        <v>24.01775742130163</v>
      </c>
      <c r="DN100">
        <v>24.33420680475548</v>
      </c>
      <c r="DO100">
        <v>23.190361</v>
      </c>
      <c r="DP100">
        <v>23.21291941393013</v>
      </c>
      <c r="DQ100">
        <v>0.5902305819036111</v>
      </c>
      <c r="DR100">
        <v>21.65762113260712</v>
      </c>
      <c r="DS100">
        <v>22.05804546907607</v>
      </c>
      <c r="DT100">
        <v>22.24127902071891</v>
      </c>
      <c r="DU100">
        <v>22.62948070320407</v>
      </c>
      <c r="DV100">
        <v>22.95256862112845</v>
      </c>
      <c r="DW100">
        <v>23.20901068145093</v>
      </c>
      <c r="DX100">
        <v>23.47199201162827</v>
      </c>
      <c r="DY100">
        <v>23.7977436686138</v>
      </c>
      <c r="DZ100">
        <v>24.18010760927099</v>
      </c>
      <c r="EA100">
        <v>24.38511566523986</v>
      </c>
      <c r="EB100">
        <v>24.75874929164113</v>
      </c>
    </row>
    <row r="101" spans="1:258">
      <c r="A101" s="1" t="s">
        <v>118</v>
      </c>
      <c r="B101">
        <v>15</v>
      </c>
      <c r="C101">
        <v>8</v>
      </c>
      <c r="D101">
        <v>23</v>
      </c>
      <c r="FE101">
        <v>47.565878</v>
      </c>
      <c r="FF101">
        <v>47.85132822024087</v>
      </c>
      <c r="FG101">
        <v>1.108582334022212</v>
      </c>
      <c r="FH101">
        <v>44.97363902948754</v>
      </c>
      <c r="FI101">
        <v>45.6862248717819</v>
      </c>
      <c r="FJ101">
        <v>46.031410272969</v>
      </c>
      <c r="FK101">
        <v>46.74855817089095</v>
      </c>
      <c r="FL101">
        <v>47.36424147860733</v>
      </c>
      <c r="FM101">
        <v>47.85185452755366</v>
      </c>
      <c r="FN101">
        <v>48.34651463245275</v>
      </c>
      <c r="FO101">
        <v>48.95605577190052</v>
      </c>
      <c r="FP101">
        <v>49.67297769150889</v>
      </c>
      <c r="FQ101">
        <v>50.01462029880208</v>
      </c>
      <c r="FR101">
        <v>50.66710369686222</v>
      </c>
      <c r="FS101">
        <v>49.493235</v>
      </c>
      <c r="FT101">
        <v>49.70258141088233</v>
      </c>
      <c r="FU101">
        <v>0.8537725765050755</v>
      </c>
      <c r="FV101">
        <v>47.47124505766986</v>
      </c>
      <c r="FW101">
        <v>48.02873798455038</v>
      </c>
      <c r="FX101">
        <v>48.31387020269889</v>
      </c>
      <c r="FY101">
        <v>48.86072028862314</v>
      </c>
      <c r="FZ101">
        <v>49.32649400834825</v>
      </c>
      <c r="GA101">
        <v>49.69575766213274</v>
      </c>
      <c r="GB101">
        <v>50.07794469355471</v>
      </c>
      <c r="GC101">
        <v>50.5572164110224</v>
      </c>
      <c r="GD101">
        <v>51.10002888543679</v>
      </c>
      <c r="GE101">
        <v>51.37272663783216</v>
      </c>
      <c r="GF101">
        <v>51.90903247920828</v>
      </c>
      <c r="GG101">
        <v>50.609122</v>
      </c>
      <c r="GH101">
        <v>50.6435453471099</v>
      </c>
      <c r="GI101">
        <v>0.9792816790115376</v>
      </c>
      <c r="GJ101">
        <v>48.0862503962454</v>
      </c>
      <c r="GK101">
        <v>48.72566746347552</v>
      </c>
      <c r="GL101">
        <v>49.03678800865557</v>
      </c>
      <c r="GM101">
        <v>49.66370838062358</v>
      </c>
      <c r="GN101">
        <v>50.21900330910884</v>
      </c>
      <c r="GO101">
        <v>50.65445122182948</v>
      </c>
      <c r="GP101">
        <v>51.08387071601774</v>
      </c>
      <c r="GQ101">
        <v>51.60710674781443</v>
      </c>
      <c r="GR101">
        <v>52.24118221442529</v>
      </c>
      <c r="GS101">
        <v>52.54949459356925</v>
      </c>
      <c r="GT101">
        <v>53.17575223354626</v>
      </c>
      <c r="GU101">
        <v>48.698267</v>
      </c>
      <c r="GV101">
        <v>48.82027885552321</v>
      </c>
      <c r="GW101">
        <v>0.8333140775466679</v>
      </c>
      <c r="GX101">
        <v>46.67783428176555</v>
      </c>
      <c r="GY101">
        <v>47.19085251774197</v>
      </c>
      <c r="GZ101">
        <v>47.46297617119167</v>
      </c>
      <c r="HA101">
        <v>47.98481243655426</v>
      </c>
      <c r="HB101">
        <v>48.45527354242872</v>
      </c>
      <c r="HC101">
        <v>48.8222086051388</v>
      </c>
      <c r="HD101">
        <v>49.18646604336774</v>
      </c>
      <c r="HE101">
        <v>49.64980236543291</v>
      </c>
      <c r="HF101">
        <v>50.18353729312191</v>
      </c>
      <c r="HG101">
        <v>50.46148249645842</v>
      </c>
      <c r="HH101">
        <v>50.99267334466639</v>
      </c>
      <c r="HI101">
        <v>47.950284</v>
      </c>
      <c r="HJ101">
        <v>48.10515154277264</v>
      </c>
      <c r="HK101">
        <v>0.7734016263807298</v>
      </c>
      <c r="HL101">
        <v>46.09778991935367</v>
      </c>
      <c r="HM101">
        <v>46.60739674848313</v>
      </c>
      <c r="HN101">
        <v>46.84217189757086</v>
      </c>
      <c r="HO101">
        <v>47.34304896888647</v>
      </c>
      <c r="HP101">
        <v>47.75970972303229</v>
      </c>
      <c r="HQ101">
        <v>48.10477981321682</v>
      </c>
      <c r="HR101">
        <v>48.43928373068564</v>
      </c>
      <c r="HS101">
        <v>48.87503868084303</v>
      </c>
      <c r="HT101">
        <v>49.3834384618131</v>
      </c>
      <c r="HU101">
        <v>49.62893680131493</v>
      </c>
      <c r="HV101">
        <v>50.12020752395662</v>
      </c>
      <c r="HW101">
        <v>50.48254</v>
      </c>
      <c r="HX101">
        <v>50.4906740788629</v>
      </c>
      <c r="HY101">
        <v>0.7721839895928223</v>
      </c>
      <c r="HZ101">
        <v>48.49204768522657</v>
      </c>
      <c r="IA101">
        <v>48.98869377867328</v>
      </c>
      <c r="IB101">
        <v>49.23533133406033</v>
      </c>
      <c r="IC101">
        <v>49.71554195766682</v>
      </c>
      <c r="ID101">
        <v>50.148265763063</v>
      </c>
      <c r="IE101">
        <v>50.48880293518557</v>
      </c>
      <c r="IF101">
        <v>50.82954540005875</v>
      </c>
      <c r="IG101">
        <v>51.2648691783028</v>
      </c>
      <c r="IH101">
        <v>51.75289998420083</v>
      </c>
      <c r="II101">
        <v>51.99394098570801</v>
      </c>
      <c r="IJ101">
        <v>52.5086370727853</v>
      </c>
      <c r="IK101">
        <v>51.492095</v>
      </c>
      <c r="IL101">
        <v>51.45480395231285</v>
      </c>
      <c r="IM101">
        <v>0.8482074503743264</v>
      </c>
      <c r="IN101">
        <v>49.28607447922948</v>
      </c>
      <c r="IO101">
        <v>49.788123152358</v>
      </c>
      <c r="IP101">
        <v>50.04274591444923</v>
      </c>
      <c r="IQ101">
        <v>50.61568905584122</v>
      </c>
      <c r="IR101">
        <v>51.0901832396915</v>
      </c>
      <c r="IS101">
        <v>51.45715293891037</v>
      </c>
      <c r="IT101">
        <v>51.82343145761882</v>
      </c>
      <c r="IU101">
        <v>52.29248662883385</v>
      </c>
      <c r="IV101">
        <v>52.84171362601682</v>
      </c>
      <c r="IW101">
        <v>53.12867428703404</v>
      </c>
      <c r="IX101">
        <v>53.66048052504149</v>
      </c>
    </row>
    <row r="102" spans="1:258">
      <c r="A102" s="1" t="s">
        <v>119</v>
      </c>
      <c r="B102">
        <v>15</v>
      </c>
      <c r="C102">
        <v>9</v>
      </c>
      <c r="D102">
        <v>24</v>
      </c>
      <c r="G102">
        <v>18.95</v>
      </c>
      <c r="H102">
        <v>18.99716813595816</v>
      </c>
      <c r="I102">
        <v>0.3443602312582328</v>
      </c>
      <c r="J102">
        <v>18.10599265590466</v>
      </c>
      <c r="K102">
        <v>18.31612687904293</v>
      </c>
      <c r="L102">
        <v>18.4240544931477</v>
      </c>
      <c r="M102">
        <v>18.65707236041118</v>
      </c>
      <c r="N102">
        <v>18.84961356600733</v>
      </c>
      <c r="O102">
        <v>18.99814888673452</v>
      </c>
      <c r="P102">
        <v>19.14572020444616</v>
      </c>
      <c r="Q102">
        <v>19.33833860581617</v>
      </c>
      <c r="R102">
        <v>19.56671360135409</v>
      </c>
      <c r="S102">
        <v>19.67297574504856</v>
      </c>
      <c r="T102">
        <v>19.89390559161166</v>
      </c>
      <c r="U102">
        <v>21.86</v>
      </c>
      <c r="V102">
        <v>21.76470463580911</v>
      </c>
      <c r="W102">
        <v>0.4994167039382141</v>
      </c>
      <c r="X102">
        <v>20.47978312498516</v>
      </c>
      <c r="Y102">
        <v>20.79396672284111</v>
      </c>
      <c r="Z102">
        <v>20.94807703731649</v>
      </c>
      <c r="AA102">
        <v>21.26751042162792</v>
      </c>
      <c r="AB102">
        <v>21.54721498174393</v>
      </c>
      <c r="AC102">
        <v>21.76036179553596</v>
      </c>
      <c r="AD102">
        <v>21.97723612882197</v>
      </c>
      <c r="AE102">
        <v>22.25843311728211</v>
      </c>
      <c r="AF102">
        <v>22.59188309142912</v>
      </c>
      <c r="AG102">
        <v>22.76436016686205</v>
      </c>
      <c r="AH102">
        <v>23.07420045482317</v>
      </c>
      <c r="AI102">
        <v>15.79565</v>
      </c>
      <c r="AJ102">
        <v>16.50175549604359</v>
      </c>
      <c r="AK102">
        <v>0.5737747900547774</v>
      </c>
      <c r="AL102">
        <v>15.06806373803714</v>
      </c>
      <c r="AM102">
        <v>15.38843274177079</v>
      </c>
      <c r="AN102">
        <v>15.56247125110932</v>
      </c>
      <c r="AO102">
        <v>15.92959342168741</v>
      </c>
      <c r="AP102">
        <v>16.24709799831253</v>
      </c>
      <c r="AQ102">
        <v>16.50311954241024</v>
      </c>
      <c r="AR102">
        <v>16.75475790409203</v>
      </c>
      <c r="AS102">
        <v>17.07293632202916</v>
      </c>
      <c r="AT102">
        <v>17.44387905334681</v>
      </c>
      <c r="AU102">
        <v>17.63567594032038</v>
      </c>
      <c r="AV102">
        <v>18.0046672896723</v>
      </c>
      <c r="AW102">
        <v>16.358592</v>
      </c>
      <c r="AX102">
        <v>17.02201658583187</v>
      </c>
      <c r="AY102">
        <v>0.5574104844631398</v>
      </c>
      <c r="AZ102">
        <v>15.60823005780683</v>
      </c>
      <c r="BA102">
        <v>15.92816802599296</v>
      </c>
      <c r="BB102">
        <v>16.11112904609462</v>
      </c>
      <c r="BC102">
        <v>16.47350200760654</v>
      </c>
      <c r="BD102">
        <v>16.77536778916616</v>
      </c>
      <c r="BE102">
        <v>17.01969519126776</v>
      </c>
      <c r="BF102">
        <v>17.2639260537477</v>
      </c>
      <c r="BG102">
        <v>17.57356360169256</v>
      </c>
      <c r="BH102">
        <v>17.95268788592464</v>
      </c>
      <c r="BI102">
        <v>18.12036976871005</v>
      </c>
      <c r="BJ102">
        <v>18.4457417640332</v>
      </c>
      <c r="BK102">
        <v>16.164982</v>
      </c>
      <c r="BL102">
        <v>16.91718570975044</v>
      </c>
      <c r="BM102">
        <v>0.6536121499174519</v>
      </c>
      <c r="BN102">
        <v>15.21981746976225</v>
      </c>
      <c r="BO102">
        <v>15.64574466165896</v>
      </c>
      <c r="BP102">
        <v>15.84860067749764</v>
      </c>
      <c r="BQ102">
        <v>16.26688939968721</v>
      </c>
      <c r="BR102">
        <v>16.63090735877766</v>
      </c>
      <c r="BS102">
        <v>16.91917049119067</v>
      </c>
      <c r="BT102">
        <v>17.20103306115205</v>
      </c>
      <c r="BU102">
        <v>17.5599706824244</v>
      </c>
      <c r="BV102">
        <v>17.99581891070445</v>
      </c>
      <c r="BW102">
        <v>18.21233066717527</v>
      </c>
      <c r="BX102">
        <v>18.61353369887285</v>
      </c>
      <c r="BY102">
        <v>16.266758</v>
      </c>
      <c r="BZ102">
        <v>16.87417526217512</v>
      </c>
      <c r="CA102">
        <v>0.5515458299609455</v>
      </c>
      <c r="CB102">
        <v>15.43051095771266</v>
      </c>
      <c r="CC102">
        <v>15.78870057365519</v>
      </c>
      <c r="CD102">
        <v>15.9608393484346</v>
      </c>
      <c r="CE102">
        <v>16.3295514808846</v>
      </c>
      <c r="CF102">
        <v>16.63214570918354</v>
      </c>
      <c r="CG102">
        <v>16.87527491587653</v>
      </c>
      <c r="CH102">
        <v>17.11625279108136</v>
      </c>
      <c r="CI102">
        <v>17.41707567512261</v>
      </c>
      <c r="CJ102">
        <v>17.77190785203913</v>
      </c>
      <c r="CK102">
        <v>17.96003270535556</v>
      </c>
      <c r="CL102">
        <v>18.30344698046781</v>
      </c>
      <c r="CM102">
        <v>17.194712</v>
      </c>
      <c r="CN102">
        <v>17.55976988347675</v>
      </c>
      <c r="CO102">
        <v>0.4530766853081846</v>
      </c>
      <c r="CP102">
        <v>16.42120258214509</v>
      </c>
      <c r="CQ102">
        <v>16.68249317962463</v>
      </c>
      <c r="CR102">
        <v>16.81351195555907</v>
      </c>
      <c r="CS102">
        <v>17.11148479991583</v>
      </c>
      <c r="CT102">
        <v>17.35624678709056</v>
      </c>
      <c r="CU102">
        <v>17.55442930643247</v>
      </c>
      <c r="CV102">
        <v>17.76070348268246</v>
      </c>
      <c r="CW102">
        <v>18.01198663607034</v>
      </c>
      <c r="CX102">
        <v>18.30239966559407</v>
      </c>
      <c r="CY102">
        <v>18.45733531131116</v>
      </c>
      <c r="CZ102">
        <v>18.74005103934191</v>
      </c>
      <c r="DA102">
        <v>17.052903</v>
      </c>
      <c r="DB102">
        <v>17.38332220813554</v>
      </c>
      <c r="DC102">
        <v>0.470199525447155</v>
      </c>
      <c r="DD102">
        <v>16.18398804560026</v>
      </c>
      <c r="DE102">
        <v>16.46646111687272</v>
      </c>
      <c r="DF102">
        <v>16.6156899414807</v>
      </c>
      <c r="DG102">
        <v>16.91692054815277</v>
      </c>
      <c r="DH102">
        <v>17.17270157876604</v>
      </c>
      <c r="DI102">
        <v>17.38122879089897</v>
      </c>
      <c r="DJ102">
        <v>17.58735694305638</v>
      </c>
      <c r="DK102">
        <v>17.85238895083587</v>
      </c>
      <c r="DL102">
        <v>18.14949750275868</v>
      </c>
      <c r="DM102">
        <v>18.30572080771753</v>
      </c>
      <c r="DN102">
        <v>18.61870064404182</v>
      </c>
      <c r="DO102">
        <v>16.576937</v>
      </c>
      <c r="DP102">
        <v>16.978376989113</v>
      </c>
      <c r="DQ102">
        <v>0.5723956461587318</v>
      </c>
      <c r="DR102">
        <v>15.47461319112024</v>
      </c>
      <c r="DS102">
        <v>15.83861252108875</v>
      </c>
      <c r="DT102">
        <v>16.03453481327497</v>
      </c>
      <c r="DU102">
        <v>16.41223616195244</v>
      </c>
      <c r="DV102">
        <v>16.73545881079218</v>
      </c>
      <c r="DW102">
        <v>16.97633425510742</v>
      </c>
      <c r="DX102">
        <v>17.2312702168428</v>
      </c>
      <c r="DY102">
        <v>17.54099024706417</v>
      </c>
      <c r="DZ102">
        <v>17.91972285577893</v>
      </c>
      <c r="EA102">
        <v>18.10552663023189</v>
      </c>
      <c r="EB102">
        <v>18.45643217215597</v>
      </c>
    </row>
    <row r="103" spans="1:258">
      <c r="A103" s="1" t="s">
        <v>120</v>
      </c>
      <c r="B103">
        <v>15</v>
      </c>
      <c r="C103">
        <v>10</v>
      </c>
      <c r="D103">
        <v>25</v>
      </c>
      <c r="EC103">
        <v>41.46</v>
      </c>
      <c r="ED103">
        <v>41.68200735656059</v>
      </c>
      <c r="EE103">
        <v>0.4296654581108624</v>
      </c>
      <c r="EF103">
        <v>40.57637364413893</v>
      </c>
      <c r="EG103">
        <v>40.84329076245393</v>
      </c>
      <c r="EH103">
        <v>40.9803260931744</v>
      </c>
      <c r="EI103">
        <v>41.25344612257104</v>
      </c>
      <c r="EJ103">
        <v>41.49349758554622</v>
      </c>
      <c r="EK103">
        <v>41.68353286010274</v>
      </c>
      <c r="EL103">
        <v>41.87081403854823</v>
      </c>
      <c r="EM103">
        <v>42.10569293144521</v>
      </c>
      <c r="EN103">
        <v>42.39180239676677</v>
      </c>
      <c r="EO103">
        <v>42.5281713157262</v>
      </c>
      <c r="EP103">
        <v>42.80343876244482</v>
      </c>
      <c r="EQ103">
        <v>42.04</v>
      </c>
      <c r="ER103">
        <v>42.02591942332911</v>
      </c>
      <c r="ES103">
        <v>0.453289919916307</v>
      </c>
      <c r="ET103">
        <v>40.86720483821438</v>
      </c>
      <c r="EU103">
        <v>41.14774713241534</v>
      </c>
      <c r="EV103">
        <v>41.27258103929702</v>
      </c>
      <c r="EW103">
        <v>41.57588775077095</v>
      </c>
      <c r="EX103">
        <v>41.82552841326827</v>
      </c>
      <c r="EY103">
        <v>42.02678974073926</v>
      </c>
      <c r="EZ103">
        <v>42.22518896673051</v>
      </c>
      <c r="FA103">
        <v>42.47807648953059</v>
      </c>
      <c r="FB103">
        <v>42.77312247336418</v>
      </c>
      <c r="FC103">
        <v>42.90541519396405</v>
      </c>
      <c r="FD103">
        <v>43.18347918287856</v>
      </c>
      <c r="FE103">
        <v>35.646525</v>
      </c>
      <c r="FF103">
        <v>37.37431957073786</v>
      </c>
      <c r="FG103">
        <v>0.9937720082944804</v>
      </c>
      <c r="FH103">
        <v>34.86042204131644</v>
      </c>
      <c r="FI103">
        <v>35.42063633620997</v>
      </c>
      <c r="FJ103">
        <v>35.73697503048347</v>
      </c>
      <c r="FK103">
        <v>36.38424245264815</v>
      </c>
      <c r="FL103">
        <v>36.92563119062105</v>
      </c>
      <c r="FM103">
        <v>37.37816846521717</v>
      </c>
      <c r="FN103">
        <v>37.81585164963496</v>
      </c>
      <c r="FO103">
        <v>38.35465423135588</v>
      </c>
      <c r="FP103">
        <v>39.00327801755917</v>
      </c>
      <c r="FQ103">
        <v>39.33805413723478</v>
      </c>
      <c r="FR103">
        <v>39.94198115812181</v>
      </c>
      <c r="FS103">
        <v>36.91309</v>
      </c>
      <c r="FT103">
        <v>38.35396022941321</v>
      </c>
      <c r="FU103">
        <v>0.8317470899880284</v>
      </c>
      <c r="FV103">
        <v>36.21314270323769</v>
      </c>
      <c r="FW103">
        <v>36.73980042484353</v>
      </c>
      <c r="FX103">
        <v>37.00136409244578</v>
      </c>
      <c r="FY103">
        <v>37.52621580061817</v>
      </c>
      <c r="FZ103">
        <v>37.98770146706115</v>
      </c>
      <c r="GA103">
        <v>38.35356222428391</v>
      </c>
      <c r="GB103">
        <v>38.7209859508859</v>
      </c>
      <c r="GC103">
        <v>39.17688257283677</v>
      </c>
      <c r="GD103">
        <v>39.71645127970341</v>
      </c>
      <c r="GE103">
        <v>39.99822227149946</v>
      </c>
      <c r="GF103">
        <v>40.56925083613068</v>
      </c>
      <c r="GG103">
        <v>37.300769</v>
      </c>
      <c r="GH103">
        <v>38.6618323516044</v>
      </c>
      <c r="GI103">
        <v>0.918612294158166</v>
      </c>
      <c r="GJ103">
        <v>36.31183525925679</v>
      </c>
      <c r="GK103">
        <v>36.87646313522907</v>
      </c>
      <c r="GL103">
        <v>37.16775186038321</v>
      </c>
      <c r="GM103">
        <v>37.74355955413733</v>
      </c>
      <c r="GN103">
        <v>38.25770056844637</v>
      </c>
      <c r="GO103">
        <v>38.66168644585915</v>
      </c>
      <c r="GP103">
        <v>39.05513901938525</v>
      </c>
      <c r="GQ103">
        <v>39.57808845415146</v>
      </c>
      <c r="GR103">
        <v>40.17753873511164</v>
      </c>
      <c r="GS103">
        <v>40.48806125245159</v>
      </c>
      <c r="GT103">
        <v>41.06509331488323</v>
      </c>
      <c r="GU103">
        <v>36.913666</v>
      </c>
      <c r="GV103">
        <v>38.08742627503536</v>
      </c>
      <c r="GW103">
        <v>0.8025875501121924</v>
      </c>
      <c r="GX103">
        <v>36.01663334444805</v>
      </c>
      <c r="GY103">
        <v>36.53222221763002</v>
      </c>
      <c r="GZ103">
        <v>36.77821146105133</v>
      </c>
      <c r="HA103">
        <v>37.29483273427068</v>
      </c>
      <c r="HB103">
        <v>37.73042457415697</v>
      </c>
      <c r="HC103">
        <v>38.08645795195857</v>
      </c>
      <c r="HD103">
        <v>38.43941622446681</v>
      </c>
      <c r="HE103">
        <v>38.88253542522781</v>
      </c>
      <c r="HF103">
        <v>39.41312749280839</v>
      </c>
      <c r="HG103">
        <v>39.671661878508</v>
      </c>
      <c r="HH103">
        <v>40.13632928321346</v>
      </c>
      <c r="HI103">
        <v>37.750288</v>
      </c>
      <c r="HJ103">
        <v>38.83348939697422</v>
      </c>
      <c r="HK103">
        <v>0.7502729245363005</v>
      </c>
      <c r="HL103">
        <v>36.92170685469812</v>
      </c>
      <c r="HM103">
        <v>37.39521049078781</v>
      </c>
      <c r="HN103">
        <v>37.60901810952145</v>
      </c>
      <c r="HO103">
        <v>38.0895690568325</v>
      </c>
      <c r="HP103">
        <v>38.49923053946186</v>
      </c>
      <c r="HQ103">
        <v>38.82880284859166</v>
      </c>
      <c r="HR103">
        <v>39.16031861079684</v>
      </c>
      <c r="HS103">
        <v>39.57530802357215</v>
      </c>
      <c r="HT103">
        <v>40.07764911084925</v>
      </c>
      <c r="HU103">
        <v>40.32574417331261</v>
      </c>
      <c r="HV103">
        <v>40.75940071283696</v>
      </c>
      <c r="HW103">
        <v>37.874482</v>
      </c>
      <c r="HX103">
        <v>38.75478722252345</v>
      </c>
      <c r="HY103">
        <v>0.7447834300634025</v>
      </c>
      <c r="HZ103">
        <v>36.86262964111617</v>
      </c>
      <c r="IA103">
        <v>37.30170278944694</v>
      </c>
      <c r="IB103">
        <v>37.52096391715482</v>
      </c>
      <c r="IC103">
        <v>38.01014549710077</v>
      </c>
      <c r="ID103">
        <v>38.43142452496699</v>
      </c>
      <c r="IE103">
        <v>38.75547761193034</v>
      </c>
      <c r="IF103">
        <v>39.08412012112299</v>
      </c>
      <c r="IG103">
        <v>39.49308481347138</v>
      </c>
      <c r="IH103">
        <v>39.97992045568783</v>
      </c>
      <c r="II103">
        <v>40.2099332899405</v>
      </c>
      <c r="IJ103">
        <v>40.6544801573092</v>
      </c>
      <c r="IK103">
        <v>37.564076</v>
      </c>
      <c r="IL103">
        <v>38.61264950946718</v>
      </c>
      <c r="IM103">
        <v>0.8106891195851658</v>
      </c>
      <c r="IN103">
        <v>36.52495133544589</v>
      </c>
      <c r="IO103">
        <v>37.01975405755189</v>
      </c>
      <c r="IP103">
        <v>37.28593372201929</v>
      </c>
      <c r="IQ103">
        <v>37.81288528264938</v>
      </c>
      <c r="IR103">
        <v>38.25135846819608</v>
      </c>
      <c r="IS103">
        <v>38.60400360614062</v>
      </c>
      <c r="IT103">
        <v>38.96943216472597</v>
      </c>
      <c r="IU103">
        <v>39.41653878190414</v>
      </c>
      <c r="IV103">
        <v>39.95503779714984</v>
      </c>
      <c r="IW103">
        <v>40.2025647037171</v>
      </c>
      <c r="IX103">
        <v>40.71194835543101</v>
      </c>
    </row>
    <row r="104" spans="1:258">
      <c r="A104" s="1" t="s">
        <v>121</v>
      </c>
      <c r="B104">
        <v>15</v>
      </c>
      <c r="C104">
        <v>11</v>
      </c>
      <c r="D104">
        <v>26</v>
      </c>
      <c r="G104">
        <v>15.77</v>
      </c>
      <c r="H104">
        <v>15.81805144779718</v>
      </c>
      <c r="I104">
        <v>0.28449173849991</v>
      </c>
      <c r="J104">
        <v>15.08219451959346</v>
      </c>
      <c r="K104">
        <v>15.25840563177305</v>
      </c>
      <c r="L104">
        <v>15.35056496657894</v>
      </c>
      <c r="M104">
        <v>15.53330493810056</v>
      </c>
      <c r="N104">
        <v>15.69457236850305</v>
      </c>
      <c r="O104">
        <v>15.81956550113602</v>
      </c>
      <c r="P104">
        <v>15.94497569679063</v>
      </c>
      <c r="Q104">
        <v>16.09878293607104</v>
      </c>
      <c r="R104">
        <v>16.2842350590287</v>
      </c>
      <c r="S104">
        <v>16.37244877750278</v>
      </c>
      <c r="T104">
        <v>16.55055431488809</v>
      </c>
      <c r="U104">
        <v>15.72</v>
      </c>
      <c r="V104">
        <v>15.37165563163239</v>
      </c>
      <c r="W104">
        <v>0.4370809726770146</v>
      </c>
      <c r="X104">
        <v>14.24740102938487</v>
      </c>
      <c r="Y104">
        <v>14.52343289093215</v>
      </c>
      <c r="Z104">
        <v>14.66080837580791</v>
      </c>
      <c r="AA104">
        <v>14.93705105921523</v>
      </c>
      <c r="AB104">
        <v>15.17559596100883</v>
      </c>
      <c r="AC104">
        <v>15.3696072806919</v>
      </c>
      <c r="AD104">
        <v>15.56242791730858</v>
      </c>
      <c r="AE104">
        <v>15.81024373247095</v>
      </c>
      <c r="AF104">
        <v>16.08927332040395</v>
      </c>
      <c r="AG104">
        <v>16.2241507320433</v>
      </c>
      <c r="AH104">
        <v>16.51089846837897</v>
      </c>
      <c r="AI104">
        <v>15.076207</v>
      </c>
      <c r="AJ104">
        <v>16.31147928307917</v>
      </c>
      <c r="AK104">
        <v>0.3900676093277947</v>
      </c>
      <c r="AL104">
        <v>15.30942648288769</v>
      </c>
      <c r="AM104">
        <v>15.54438445655931</v>
      </c>
      <c r="AN104">
        <v>15.67344922354323</v>
      </c>
      <c r="AO104">
        <v>15.92737725296407</v>
      </c>
      <c r="AP104">
        <v>16.13902531560894</v>
      </c>
      <c r="AQ104">
        <v>16.31157382129743</v>
      </c>
      <c r="AR104">
        <v>16.48419485465058</v>
      </c>
      <c r="AS104">
        <v>16.69596140963769</v>
      </c>
      <c r="AT104">
        <v>16.95492523212439</v>
      </c>
      <c r="AU104">
        <v>17.07887910229386</v>
      </c>
      <c r="AV104">
        <v>17.32626904108519</v>
      </c>
      <c r="AW104">
        <v>14.906229</v>
      </c>
      <c r="AX104">
        <v>16.3151678708038</v>
      </c>
      <c r="AY104">
        <v>0.3979820941402461</v>
      </c>
      <c r="AZ104">
        <v>15.30033734716208</v>
      </c>
      <c r="BA104">
        <v>15.53847943359569</v>
      </c>
      <c r="BB104">
        <v>15.65926190458336</v>
      </c>
      <c r="BC104">
        <v>15.92418559790326</v>
      </c>
      <c r="BD104">
        <v>16.14009677826134</v>
      </c>
      <c r="BE104">
        <v>16.31309327089362</v>
      </c>
      <c r="BF104">
        <v>16.48843732059729</v>
      </c>
      <c r="BG104">
        <v>16.70725152044353</v>
      </c>
      <c r="BH104">
        <v>16.97017670746315</v>
      </c>
      <c r="BI104">
        <v>17.10166884520898</v>
      </c>
      <c r="BJ104">
        <v>17.36492066324347</v>
      </c>
      <c r="BK104">
        <v>14.939486</v>
      </c>
      <c r="BL104">
        <v>16.32627222348165</v>
      </c>
      <c r="BM104">
        <v>0.4236304351382693</v>
      </c>
      <c r="BN104">
        <v>15.22566221869888</v>
      </c>
      <c r="BO104">
        <v>15.49196534958274</v>
      </c>
      <c r="BP104">
        <v>15.63165421464587</v>
      </c>
      <c r="BQ104">
        <v>15.90611226096556</v>
      </c>
      <c r="BR104">
        <v>16.14082509864927</v>
      </c>
      <c r="BS104">
        <v>16.32286342001721</v>
      </c>
      <c r="BT104">
        <v>16.50934259923977</v>
      </c>
      <c r="BU104">
        <v>16.74731701717748</v>
      </c>
      <c r="BV104">
        <v>17.03093882682145</v>
      </c>
      <c r="BW104">
        <v>17.15933769659444</v>
      </c>
      <c r="BX104">
        <v>17.43035248429772</v>
      </c>
      <c r="BY104">
        <v>15.034577</v>
      </c>
      <c r="BZ104">
        <v>16.32241349152176</v>
      </c>
      <c r="CA104">
        <v>0.3893080962223376</v>
      </c>
      <c r="CB104">
        <v>15.34429871960961</v>
      </c>
      <c r="CC104">
        <v>15.56700546729841</v>
      </c>
      <c r="CD104">
        <v>15.68040027858053</v>
      </c>
      <c r="CE104">
        <v>15.93476825553713</v>
      </c>
      <c r="CF104">
        <v>16.14900315178773</v>
      </c>
      <c r="CG104">
        <v>16.32075962854401</v>
      </c>
      <c r="CH104">
        <v>16.4937268693079</v>
      </c>
      <c r="CI104">
        <v>16.70913773710706</v>
      </c>
      <c r="CJ104">
        <v>16.96965735760064</v>
      </c>
      <c r="CK104">
        <v>17.09601609971961</v>
      </c>
      <c r="CL104">
        <v>17.32022977333995</v>
      </c>
      <c r="CM104">
        <v>15.801467</v>
      </c>
      <c r="CN104">
        <v>16.63608391528181</v>
      </c>
      <c r="CO104">
        <v>0.3482124865887086</v>
      </c>
      <c r="CP104">
        <v>15.73940012084023</v>
      </c>
      <c r="CQ104">
        <v>15.95842570440613</v>
      </c>
      <c r="CR104">
        <v>16.06259588652483</v>
      </c>
      <c r="CS104">
        <v>16.29179189875873</v>
      </c>
      <c r="CT104">
        <v>16.48589750277711</v>
      </c>
      <c r="CU104">
        <v>16.63420932665525</v>
      </c>
      <c r="CV104">
        <v>16.78560465596462</v>
      </c>
      <c r="CW104">
        <v>16.98051009096383</v>
      </c>
      <c r="CX104">
        <v>17.21074684548023</v>
      </c>
      <c r="CY104">
        <v>17.32553875019678</v>
      </c>
      <c r="CZ104">
        <v>17.53647796516013</v>
      </c>
      <c r="DA104">
        <v>15.964992</v>
      </c>
      <c r="DB104">
        <v>16.66082294613113</v>
      </c>
      <c r="DC104">
        <v>0.3573158942701239</v>
      </c>
      <c r="DD104">
        <v>15.73446940529131</v>
      </c>
      <c r="DE104">
        <v>15.95572046568229</v>
      </c>
      <c r="DF104">
        <v>16.06800585233161</v>
      </c>
      <c r="DG104">
        <v>16.30701046629153</v>
      </c>
      <c r="DH104">
        <v>16.50326150893314</v>
      </c>
      <c r="DI104">
        <v>16.66163482774298</v>
      </c>
      <c r="DJ104">
        <v>16.82124618932369</v>
      </c>
      <c r="DK104">
        <v>17.01130686759581</v>
      </c>
      <c r="DL104">
        <v>17.24792489673704</v>
      </c>
      <c r="DM104">
        <v>17.36527029804915</v>
      </c>
      <c r="DN104">
        <v>17.57372572823312</v>
      </c>
      <c r="DO104">
        <v>15.677587</v>
      </c>
      <c r="DP104">
        <v>16.60491621421152</v>
      </c>
      <c r="DQ104">
        <v>0.4213876657413914</v>
      </c>
      <c r="DR104">
        <v>15.53323925244101</v>
      </c>
      <c r="DS104">
        <v>15.77015259359045</v>
      </c>
      <c r="DT104">
        <v>15.91150505277117</v>
      </c>
      <c r="DU104">
        <v>16.18541744980169</v>
      </c>
      <c r="DV104">
        <v>16.4211029218169</v>
      </c>
      <c r="DW104">
        <v>16.60192840845548</v>
      </c>
      <c r="DX104">
        <v>16.78684842479097</v>
      </c>
      <c r="DY104">
        <v>17.02435407635485</v>
      </c>
      <c r="DZ104">
        <v>17.29886452696193</v>
      </c>
      <c r="EA104">
        <v>17.42773538010722</v>
      </c>
      <c r="EB104">
        <v>17.67906651607975</v>
      </c>
    </row>
    <row r="105" spans="1:258">
      <c r="A105" s="1" t="s">
        <v>122</v>
      </c>
      <c r="B105">
        <v>15</v>
      </c>
      <c r="C105">
        <v>12</v>
      </c>
      <c r="D105">
        <v>27</v>
      </c>
      <c r="EC105">
        <v>34.88</v>
      </c>
      <c r="ED105">
        <v>35.5248242442519</v>
      </c>
      <c r="EE105">
        <v>0.3400583064069931</v>
      </c>
      <c r="EF105">
        <v>34.65621446730395</v>
      </c>
      <c r="EG105">
        <v>34.84788200007192</v>
      </c>
      <c r="EH105">
        <v>34.96218116192627</v>
      </c>
      <c r="EI105">
        <v>35.18818645595405</v>
      </c>
      <c r="EJ105">
        <v>35.37604314294494</v>
      </c>
      <c r="EK105">
        <v>35.52474919171669</v>
      </c>
      <c r="EL105">
        <v>35.67214244284451</v>
      </c>
      <c r="EM105">
        <v>35.86453897181641</v>
      </c>
      <c r="EN105">
        <v>36.07671219392081</v>
      </c>
      <c r="EO105">
        <v>36.18604921855479</v>
      </c>
      <c r="EP105">
        <v>36.41378450800899</v>
      </c>
      <c r="EQ105">
        <v>37.1</v>
      </c>
      <c r="ER105">
        <v>36.72693852723634</v>
      </c>
      <c r="ES105">
        <v>0.4466969416727807</v>
      </c>
      <c r="ET105">
        <v>35.5783956883951</v>
      </c>
      <c r="EU105">
        <v>35.85381402752876</v>
      </c>
      <c r="EV105">
        <v>35.99151614636317</v>
      </c>
      <c r="EW105">
        <v>36.2819548371132</v>
      </c>
      <c r="EX105">
        <v>36.52738339780324</v>
      </c>
      <c r="EY105">
        <v>36.72503848641895</v>
      </c>
      <c r="EZ105">
        <v>36.92286198190176</v>
      </c>
      <c r="FA105">
        <v>37.17124662980432</v>
      </c>
      <c r="FB105">
        <v>37.46409229856022</v>
      </c>
      <c r="FC105">
        <v>37.60882507689912</v>
      </c>
      <c r="FD105">
        <v>37.87926923346225</v>
      </c>
      <c r="FE105">
        <v>33.4382</v>
      </c>
      <c r="FF105">
        <v>35.83378615627284</v>
      </c>
      <c r="FG105">
        <v>0.5803662070260489</v>
      </c>
      <c r="FH105">
        <v>34.31666502157009</v>
      </c>
      <c r="FI105">
        <v>34.6991109084804</v>
      </c>
      <c r="FJ105">
        <v>34.87813229041945</v>
      </c>
      <c r="FK105">
        <v>35.25580231553113</v>
      </c>
      <c r="FL105">
        <v>35.58009452741557</v>
      </c>
      <c r="FM105">
        <v>35.83606746015772</v>
      </c>
      <c r="FN105">
        <v>36.09440690794325</v>
      </c>
      <c r="FO105">
        <v>36.41326475238365</v>
      </c>
      <c r="FP105">
        <v>36.77930506605993</v>
      </c>
      <c r="FQ105">
        <v>36.96185833385459</v>
      </c>
      <c r="FR105">
        <v>37.33257543367362</v>
      </c>
      <c r="FS105">
        <v>33.323882</v>
      </c>
      <c r="FT105">
        <v>35.92572652474473</v>
      </c>
      <c r="FU105">
        <v>0.5488575783205212</v>
      </c>
      <c r="FV105">
        <v>34.49021993362913</v>
      </c>
      <c r="FW105">
        <v>34.84705449729941</v>
      </c>
      <c r="FX105">
        <v>35.02367312729216</v>
      </c>
      <c r="FY105">
        <v>35.38377345329412</v>
      </c>
      <c r="FZ105">
        <v>35.68056380041899</v>
      </c>
      <c r="GA105">
        <v>35.92154286527062</v>
      </c>
      <c r="GB105">
        <v>36.16986496159664</v>
      </c>
      <c r="GC105">
        <v>36.48148937732167</v>
      </c>
      <c r="GD105">
        <v>36.81699376972125</v>
      </c>
      <c r="GE105">
        <v>36.99154448544444</v>
      </c>
      <c r="GF105">
        <v>37.31560769962284</v>
      </c>
      <c r="GG105">
        <v>33.950128</v>
      </c>
      <c r="GH105">
        <v>36.26686097523712</v>
      </c>
      <c r="GI105">
        <v>0.5419586353943201</v>
      </c>
      <c r="GJ105">
        <v>34.87496225809068</v>
      </c>
      <c r="GK105">
        <v>35.20377182242301</v>
      </c>
      <c r="GL105">
        <v>35.378239266698</v>
      </c>
      <c r="GM105">
        <v>35.7227316406151</v>
      </c>
      <c r="GN105">
        <v>36.02984111803742</v>
      </c>
      <c r="GO105">
        <v>36.26820867060626</v>
      </c>
      <c r="GP105">
        <v>36.50278740546992</v>
      </c>
      <c r="GQ105">
        <v>36.80333848011474</v>
      </c>
      <c r="GR105">
        <v>37.15465570948869</v>
      </c>
      <c r="GS105">
        <v>37.32016785178008</v>
      </c>
      <c r="GT105">
        <v>37.67874977317643</v>
      </c>
      <c r="GU105">
        <v>33.70007</v>
      </c>
      <c r="GV105">
        <v>36.03851712748019</v>
      </c>
      <c r="GW105">
        <v>0.5333191102177696</v>
      </c>
      <c r="GX105">
        <v>34.67100107992382</v>
      </c>
      <c r="GY105">
        <v>35.0013447677242</v>
      </c>
      <c r="GZ105">
        <v>35.17168288923848</v>
      </c>
      <c r="HA105">
        <v>35.50732477555942</v>
      </c>
      <c r="HB105">
        <v>35.80643059206157</v>
      </c>
      <c r="HC105">
        <v>36.03670276350982</v>
      </c>
      <c r="HD105">
        <v>36.26850367581505</v>
      </c>
      <c r="HE105">
        <v>36.5706105129781</v>
      </c>
      <c r="HF105">
        <v>36.92013682896071</v>
      </c>
      <c r="HG105">
        <v>37.08646474671465</v>
      </c>
      <c r="HH105">
        <v>37.40607023583613</v>
      </c>
      <c r="HI105">
        <v>34.395465</v>
      </c>
      <c r="HJ105">
        <v>36.27966808221343</v>
      </c>
      <c r="HK105">
        <v>0.5129294192850072</v>
      </c>
      <c r="HL105">
        <v>34.95118119805763</v>
      </c>
      <c r="HM105">
        <v>35.27931485970637</v>
      </c>
      <c r="HN105">
        <v>35.43798875259596</v>
      </c>
      <c r="HO105">
        <v>35.76232247914385</v>
      </c>
      <c r="HP105">
        <v>36.0532459164286</v>
      </c>
      <c r="HQ105">
        <v>36.28296507855647</v>
      </c>
      <c r="HR105">
        <v>36.5054470489901</v>
      </c>
      <c r="HS105">
        <v>36.79075667261151</v>
      </c>
      <c r="HT105">
        <v>37.11711167366336</v>
      </c>
      <c r="HU105">
        <v>37.27204512142215</v>
      </c>
      <c r="HV105">
        <v>37.60541830590221</v>
      </c>
      <c r="HW105">
        <v>34.81072899999999</v>
      </c>
      <c r="HX105">
        <v>36.40366746443612</v>
      </c>
      <c r="HY105">
        <v>0.4903725831229459</v>
      </c>
      <c r="HZ105">
        <v>35.14214768806266</v>
      </c>
      <c r="IA105">
        <v>35.45448259805668</v>
      </c>
      <c r="IB105">
        <v>35.60164556608196</v>
      </c>
      <c r="IC105">
        <v>35.91409963584714</v>
      </c>
      <c r="ID105">
        <v>36.18648506263411</v>
      </c>
      <c r="IE105">
        <v>36.40299518063786</v>
      </c>
      <c r="IF105">
        <v>36.61857123356908</v>
      </c>
      <c r="IG105">
        <v>36.89100208757761</v>
      </c>
      <c r="IH105">
        <v>37.2134658906844</v>
      </c>
      <c r="II105">
        <v>37.36478216311274</v>
      </c>
      <c r="IJ105">
        <v>37.68439937874558</v>
      </c>
      <c r="IK105">
        <v>34.73189199999999</v>
      </c>
      <c r="IL105">
        <v>36.46375395814286</v>
      </c>
      <c r="IM105">
        <v>0.5015635858417223</v>
      </c>
      <c r="IN105">
        <v>35.16476130782058</v>
      </c>
      <c r="IO105">
        <v>35.47249474582594</v>
      </c>
      <c r="IP105">
        <v>35.63886740355479</v>
      </c>
      <c r="IQ105">
        <v>35.96645737876106</v>
      </c>
      <c r="IR105">
        <v>36.243768056133</v>
      </c>
      <c r="IS105">
        <v>36.46106717403952</v>
      </c>
      <c r="IT105">
        <v>36.68744088130887</v>
      </c>
      <c r="IU105">
        <v>36.96632740352564</v>
      </c>
      <c r="IV105">
        <v>37.29376647745825</v>
      </c>
      <c r="IW105">
        <v>37.4480654211497</v>
      </c>
      <c r="IX105">
        <v>37.72367328147199</v>
      </c>
    </row>
    <row r="106" spans="1:258">
      <c r="A106" s="1" t="s">
        <v>123</v>
      </c>
      <c r="B106">
        <v>15</v>
      </c>
      <c r="C106">
        <v>13</v>
      </c>
      <c r="D106">
        <v>28</v>
      </c>
      <c r="E106">
        <v>14.51304</v>
      </c>
      <c r="G106">
        <v>14.86</v>
      </c>
      <c r="H106">
        <v>14.51360483445812</v>
      </c>
      <c r="I106">
        <v>0.01017234037148458</v>
      </c>
      <c r="J106">
        <v>14.48766689310954</v>
      </c>
      <c r="K106">
        <v>14.49390311559596</v>
      </c>
      <c r="L106">
        <v>14.49699548238205</v>
      </c>
      <c r="M106">
        <v>14.50356253081659</v>
      </c>
      <c r="N106">
        <v>14.50899845325683</v>
      </c>
      <c r="O106">
        <v>14.51351062483205</v>
      </c>
      <c r="P106">
        <v>14.51806175996478</v>
      </c>
      <c r="Q106">
        <v>14.52371224657735</v>
      </c>
      <c r="R106">
        <v>14.5304759753267</v>
      </c>
      <c r="S106">
        <v>14.53357218114546</v>
      </c>
      <c r="T106">
        <v>14.54036780947084</v>
      </c>
      <c r="U106">
        <v>14.99</v>
      </c>
      <c r="V106">
        <v>14.51310195567665</v>
      </c>
      <c r="W106">
        <v>0.01007625548089181</v>
      </c>
      <c r="X106">
        <v>14.48677752187874</v>
      </c>
      <c r="Y106">
        <v>14.49319674755057</v>
      </c>
      <c r="Z106">
        <v>14.49647300131541</v>
      </c>
      <c r="AA106">
        <v>14.50308564409645</v>
      </c>
      <c r="AB106">
        <v>14.50865434120875</v>
      </c>
      <c r="AC106">
        <v>14.51321898252509</v>
      </c>
      <c r="AD106">
        <v>14.51757513576485</v>
      </c>
      <c r="AE106">
        <v>14.52313382069902</v>
      </c>
      <c r="AF106">
        <v>14.5295420052914</v>
      </c>
      <c r="AG106">
        <v>14.53268685751787</v>
      </c>
      <c r="AH106">
        <v>14.53890638242428</v>
      </c>
      <c r="AI106">
        <v>13.556485</v>
      </c>
      <c r="AJ106">
        <v>14.51332270082056</v>
      </c>
      <c r="AK106">
        <v>0.0101164556221449</v>
      </c>
      <c r="AL106">
        <v>14.48702617308959</v>
      </c>
      <c r="AM106">
        <v>14.49343175224831</v>
      </c>
      <c r="AN106">
        <v>14.49650817795003</v>
      </c>
      <c r="AO106">
        <v>14.50334687382771</v>
      </c>
      <c r="AP106">
        <v>14.50888314775682</v>
      </c>
      <c r="AQ106">
        <v>14.51337155715115</v>
      </c>
      <c r="AR106">
        <v>14.51777580463334</v>
      </c>
      <c r="AS106">
        <v>14.52344454288501</v>
      </c>
      <c r="AT106">
        <v>14.52975955197528</v>
      </c>
      <c r="AU106">
        <v>14.53298903628429</v>
      </c>
      <c r="AV106">
        <v>14.53927206188378</v>
      </c>
      <c r="AW106">
        <v>13.203297</v>
      </c>
      <c r="AX106">
        <v>14.51325070405865</v>
      </c>
      <c r="AY106">
        <v>0.01002382272285576</v>
      </c>
      <c r="AZ106">
        <v>14.48783334392312</v>
      </c>
      <c r="BA106">
        <v>14.49347931820997</v>
      </c>
      <c r="BB106">
        <v>14.49667715908994</v>
      </c>
      <c r="BC106">
        <v>14.50316172649936</v>
      </c>
      <c r="BD106">
        <v>14.50882209202037</v>
      </c>
      <c r="BE106">
        <v>14.51338170369497</v>
      </c>
      <c r="BF106">
        <v>14.51776646127195</v>
      </c>
      <c r="BG106">
        <v>14.52316884269811</v>
      </c>
      <c r="BH106">
        <v>14.52951932964895</v>
      </c>
      <c r="BI106">
        <v>14.53279443340835</v>
      </c>
      <c r="BJ106">
        <v>14.53890469772364</v>
      </c>
      <c r="BK106">
        <v>12.96353</v>
      </c>
      <c r="BL106">
        <v>14.51321401703423</v>
      </c>
      <c r="BM106">
        <v>0.01007730177001546</v>
      </c>
      <c r="BN106">
        <v>14.48725978611938</v>
      </c>
      <c r="BO106">
        <v>14.49342247834434</v>
      </c>
      <c r="BP106">
        <v>14.49653119000079</v>
      </c>
      <c r="BQ106">
        <v>14.50318358033904</v>
      </c>
      <c r="BR106">
        <v>14.50886421150339</v>
      </c>
      <c r="BS106">
        <v>14.51326509139647</v>
      </c>
      <c r="BT106">
        <v>14.51766824506564</v>
      </c>
      <c r="BU106">
        <v>14.52324281624573</v>
      </c>
      <c r="BV106">
        <v>14.52975571763163</v>
      </c>
      <c r="BW106">
        <v>14.53269006290206</v>
      </c>
      <c r="BX106">
        <v>14.53903689344873</v>
      </c>
      <c r="BY106">
        <v>13.236428</v>
      </c>
      <c r="BZ106">
        <v>14.51308944390299</v>
      </c>
      <c r="CA106">
        <v>0.01016665374283687</v>
      </c>
      <c r="CB106">
        <v>14.48652325373945</v>
      </c>
      <c r="CC106">
        <v>14.49290547097563</v>
      </c>
      <c r="CD106">
        <v>14.49625504230658</v>
      </c>
      <c r="CE106">
        <v>14.50301725862316</v>
      </c>
      <c r="CF106">
        <v>14.50870659834137</v>
      </c>
      <c r="CG106">
        <v>14.51310395398355</v>
      </c>
      <c r="CH106">
        <v>14.51745694227175</v>
      </c>
      <c r="CI106">
        <v>14.52318152727612</v>
      </c>
      <c r="CJ106">
        <v>14.52981775574451</v>
      </c>
      <c r="CK106">
        <v>14.53300590515262</v>
      </c>
      <c r="CL106">
        <v>14.53898329692375</v>
      </c>
      <c r="CM106">
        <v>14.05063</v>
      </c>
      <c r="CN106">
        <v>14.51332699966535</v>
      </c>
      <c r="CO106">
        <v>0.01005803375006577</v>
      </c>
      <c r="CP106">
        <v>14.48731200469437</v>
      </c>
      <c r="CQ106">
        <v>14.49389496962201</v>
      </c>
      <c r="CR106">
        <v>14.49696285768756</v>
      </c>
      <c r="CS106">
        <v>14.5033678723962</v>
      </c>
      <c r="CT106">
        <v>14.50878889357943</v>
      </c>
      <c r="CU106">
        <v>14.51317621075126</v>
      </c>
      <c r="CV106">
        <v>14.51770555729499</v>
      </c>
      <c r="CW106">
        <v>14.52343785801601</v>
      </c>
      <c r="CX106">
        <v>14.52996253550238</v>
      </c>
      <c r="CY106">
        <v>14.53319601647374</v>
      </c>
      <c r="CZ106">
        <v>14.53925367484291</v>
      </c>
      <c r="DA106">
        <v>14.023846</v>
      </c>
      <c r="DB106">
        <v>14.51345061763605</v>
      </c>
      <c r="DC106">
        <v>0.01023060675476809</v>
      </c>
      <c r="DD106">
        <v>14.48734270710761</v>
      </c>
      <c r="DE106">
        <v>14.49346861455877</v>
      </c>
      <c r="DF106">
        <v>14.49654846613745</v>
      </c>
      <c r="DG106">
        <v>14.50331891579945</v>
      </c>
      <c r="DH106">
        <v>14.50887170479098</v>
      </c>
      <c r="DI106">
        <v>14.51337778773814</v>
      </c>
      <c r="DJ106">
        <v>14.51797000069291</v>
      </c>
      <c r="DK106">
        <v>14.52368417081739</v>
      </c>
      <c r="DL106">
        <v>14.53031445974743</v>
      </c>
      <c r="DM106">
        <v>14.53355828689338</v>
      </c>
      <c r="DN106">
        <v>14.54002927883395</v>
      </c>
      <c r="DO106">
        <v>13.953578</v>
      </c>
      <c r="DP106">
        <v>14.51340620399467</v>
      </c>
      <c r="DQ106">
        <v>0.01012759899919908</v>
      </c>
      <c r="DR106">
        <v>14.48665954223587</v>
      </c>
      <c r="DS106">
        <v>14.49350235095503</v>
      </c>
      <c r="DT106">
        <v>14.49691765624722</v>
      </c>
      <c r="DU106">
        <v>14.5034102436293</v>
      </c>
      <c r="DV106">
        <v>14.50904130828801</v>
      </c>
      <c r="DW106">
        <v>14.513378375181</v>
      </c>
      <c r="DX106">
        <v>14.51779882172791</v>
      </c>
      <c r="DY106">
        <v>14.5234866690646</v>
      </c>
      <c r="DZ106">
        <v>14.53012730872423</v>
      </c>
      <c r="EA106">
        <v>14.53329814170332</v>
      </c>
      <c r="EB106">
        <v>14.53930438218214</v>
      </c>
    </row>
    <row r="107" spans="1:258">
      <c r="A107" s="1" t="s">
        <v>124</v>
      </c>
      <c r="B107">
        <v>15</v>
      </c>
      <c r="C107">
        <v>14</v>
      </c>
      <c r="D107">
        <v>29</v>
      </c>
      <c r="F107">
        <v>32.37823</v>
      </c>
      <c r="EC107">
        <v>30.86</v>
      </c>
      <c r="ED107">
        <v>32.37736696253601</v>
      </c>
      <c r="EE107">
        <v>0.01011861402418556</v>
      </c>
      <c r="EF107">
        <v>32.35112055349955</v>
      </c>
      <c r="EG107">
        <v>32.35739906190118</v>
      </c>
      <c r="EH107">
        <v>32.36077671736375</v>
      </c>
      <c r="EI107">
        <v>32.36737407116069</v>
      </c>
      <c r="EJ107">
        <v>32.37287165719916</v>
      </c>
      <c r="EK107">
        <v>32.37739956565663</v>
      </c>
      <c r="EL107">
        <v>32.38176625590593</v>
      </c>
      <c r="EM107">
        <v>32.38729549024564</v>
      </c>
      <c r="EN107">
        <v>32.39402231102573</v>
      </c>
      <c r="EO107">
        <v>32.39724047957505</v>
      </c>
      <c r="EP107">
        <v>32.40386085996954</v>
      </c>
      <c r="EQ107">
        <v>32.84</v>
      </c>
      <c r="ER107">
        <v>32.37827924522986</v>
      </c>
      <c r="ES107">
        <v>0.01005817723586302</v>
      </c>
      <c r="ET107">
        <v>32.35210145850262</v>
      </c>
      <c r="EU107">
        <v>32.35861563460783</v>
      </c>
      <c r="EV107">
        <v>32.36181886674528</v>
      </c>
      <c r="EW107">
        <v>32.36818322873075</v>
      </c>
      <c r="EX107">
        <v>32.37382624425631</v>
      </c>
      <c r="EY107">
        <v>32.37830651332195</v>
      </c>
      <c r="EZ107">
        <v>32.38282827133229</v>
      </c>
      <c r="FA107">
        <v>32.38829181312716</v>
      </c>
      <c r="FB107">
        <v>32.3947873765376</v>
      </c>
      <c r="FC107">
        <v>32.39786151163178</v>
      </c>
      <c r="FD107">
        <v>32.40427807529072</v>
      </c>
      <c r="FE107">
        <v>30.60743</v>
      </c>
      <c r="FF107">
        <v>32.37835232167793</v>
      </c>
      <c r="FG107">
        <v>0.01011310888366642</v>
      </c>
      <c r="FH107">
        <v>32.35188162902569</v>
      </c>
      <c r="FI107">
        <v>32.35829745830657</v>
      </c>
      <c r="FJ107">
        <v>32.36165670464231</v>
      </c>
      <c r="FK107">
        <v>32.36819923262061</v>
      </c>
      <c r="FL107">
        <v>32.37398819409465</v>
      </c>
      <c r="FM107">
        <v>32.37847162598823</v>
      </c>
      <c r="FN107">
        <v>32.38283411914481</v>
      </c>
      <c r="FO107">
        <v>32.38841711405036</v>
      </c>
      <c r="FP107">
        <v>32.39495321360875</v>
      </c>
      <c r="FQ107">
        <v>32.39799114834955</v>
      </c>
      <c r="FR107">
        <v>32.40380657397527</v>
      </c>
      <c r="FS107">
        <v>30.047861</v>
      </c>
      <c r="FT107">
        <v>32.37804640778646</v>
      </c>
      <c r="FU107">
        <v>0.01011036349606901</v>
      </c>
      <c r="FV107">
        <v>32.35259388958253</v>
      </c>
      <c r="FW107">
        <v>32.35827274701575</v>
      </c>
      <c r="FX107">
        <v>32.36144711669124</v>
      </c>
      <c r="FY107">
        <v>32.36797179010114</v>
      </c>
      <c r="FZ107">
        <v>32.37355134081312</v>
      </c>
      <c r="GA107">
        <v>32.37804580455133</v>
      </c>
      <c r="GB107">
        <v>32.38258422620923</v>
      </c>
      <c r="GC107">
        <v>32.38815202934209</v>
      </c>
      <c r="GD107">
        <v>32.39468539667969</v>
      </c>
      <c r="GE107">
        <v>32.39772531362232</v>
      </c>
      <c r="GF107">
        <v>32.40450441598698</v>
      </c>
      <c r="GG107">
        <v>30.160705</v>
      </c>
      <c r="GH107">
        <v>32.37841223100125</v>
      </c>
      <c r="GI107">
        <v>0.0100495974845975</v>
      </c>
      <c r="GJ107">
        <v>32.35264461235579</v>
      </c>
      <c r="GK107">
        <v>32.35881304757544</v>
      </c>
      <c r="GL107">
        <v>32.36199521106759</v>
      </c>
      <c r="GM107">
        <v>32.36849510615273</v>
      </c>
      <c r="GN107">
        <v>32.37395261414146</v>
      </c>
      <c r="GO107">
        <v>32.37835677125118</v>
      </c>
      <c r="GP107">
        <v>32.38273620085489</v>
      </c>
      <c r="GQ107">
        <v>32.38839327868337</v>
      </c>
      <c r="GR107">
        <v>32.39507057534625</v>
      </c>
      <c r="GS107">
        <v>32.39818135939215</v>
      </c>
      <c r="GT107">
        <v>32.40448890857377</v>
      </c>
      <c r="GU107">
        <v>30.189103</v>
      </c>
      <c r="GV107">
        <v>32.37813550259306</v>
      </c>
      <c r="GW107">
        <v>0.01008888054683974</v>
      </c>
      <c r="GX107">
        <v>32.35222925074036</v>
      </c>
      <c r="GY107">
        <v>32.35834587879429</v>
      </c>
      <c r="GZ107">
        <v>32.36150585644582</v>
      </c>
      <c r="HA107">
        <v>32.3680402959561</v>
      </c>
      <c r="HB107">
        <v>32.3737588857046</v>
      </c>
      <c r="HC107">
        <v>32.37813804195886</v>
      </c>
      <c r="HD107">
        <v>32.38260512613277</v>
      </c>
      <c r="HE107">
        <v>32.38822206253959</v>
      </c>
      <c r="HF107">
        <v>32.39468716951666</v>
      </c>
      <c r="HG107">
        <v>32.39778049723138</v>
      </c>
      <c r="HH107">
        <v>32.40331154677059</v>
      </c>
      <c r="HI107">
        <v>30.95215</v>
      </c>
      <c r="HJ107">
        <v>32.37817444235787</v>
      </c>
      <c r="HK107">
        <v>0.01008929056044544</v>
      </c>
      <c r="HL107">
        <v>32.35222485278557</v>
      </c>
      <c r="HM107">
        <v>32.35823344157671</v>
      </c>
      <c r="HN107">
        <v>32.3616175793998</v>
      </c>
      <c r="HO107">
        <v>32.36814098924718</v>
      </c>
      <c r="HP107">
        <v>32.37377925263361</v>
      </c>
      <c r="HQ107">
        <v>32.37816002223793</v>
      </c>
      <c r="HR107">
        <v>32.38256406408648</v>
      </c>
      <c r="HS107">
        <v>32.38816388410875</v>
      </c>
      <c r="HT107">
        <v>32.39478153929409</v>
      </c>
      <c r="HU107">
        <v>32.39787202916962</v>
      </c>
      <c r="HV107">
        <v>32.40454450241815</v>
      </c>
      <c r="HW107">
        <v>31.06061</v>
      </c>
      <c r="HX107">
        <v>32.37839537389407</v>
      </c>
      <c r="HY107">
        <v>0.01008948999399151</v>
      </c>
      <c r="HZ107">
        <v>32.35193997059446</v>
      </c>
      <c r="IA107">
        <v>32.35840528226147</v>
      </c>
      <c r="IB107">
        <v>32.36167361900001</v>
      </c>
      <c r="IC107">
        <v>32.36834448597844</v>
      </c>
      <c r="ID107">
        <v>32.37397778295728</v>
      </c>
      <c r="IE107">
        <v>32.37845778146018</v>
      </c>
      <c r="IF107">
        <v>32.3829171055277</v>
      </c>
      <c r="IG107">
        <v>32.38845491143484</v>
      </c>
      <c r="IH107">
        <v>32.3948206180715</v>
      </c>
      <c r="II107">
        <v>32.39811624788136</v>
      </c>
      <c r="IJ107">
        <v>32.40372567388383</v>
      </c>
      <c r="IK107">
        <v>31.448787</v>
      </c>
      <c r="IL107">
        <v>32.37841395837092</v>
      </c>
      <c r="IM107">
        <v>0.0101106012047979</v>
      </c>
      <c r="IN107">
        <v>32.35253673165647</v>
      </c>
      <c r="IO107">
        <v>32.35889435206104</v>
      </c>
      <c r="IP107">
        <v>32.36188017789905</v>
      </c>
      <c r="IQ107">
        <v>32.36827969155428</v>
      </c>
      <c r="IR107">
        <v>32.37392285423039</v>
      </c>
      <c r="IS107">
        <v>32.37844733961001</v>
      </c>
      <c r="IT107">
        <v>32.38283855318261</v>
      </c>
      <c r="IU107">
        <v>32.38845293036248</v>
      </c>
      <c r="IV107">
        <v>32.39515754184845</v>
      </c>
      <c r="IW107">
        <v>32.39836270672827</v>
      </c>
      <c r="IX107">
        <v>32.40440579039603</v>
      </c>
    </row>
    <row r="108" spans="1:258">
      <c r="A108" s="1" t="s">
        <v>125</v>
      </c>
      <c r="B108">
        <v>15</v>
      </c>
      <c r="C108">
        <v>15</v>
      </c>
      <c r="D108">
        <v>30</v>
      </c>
      <c r="E108">
        <v>11.31927</v>
      </c>
      <c r="G108">
        <v>11.83</v>
      </c>
      <c r="H108">
        <v>11.32014042947787</v>
      </c>
      <c r="I108">
        <v>0.009989561168945772</v>
      </c>
      <c r="J108">
        <v>11.29452883624041</v>
      </c>
      <c r="K108">
        <v>11.30060247426454</v>
      </c>
      <c r="L108">
        <v>11.30376512366143</v>
      </c>
      <c r="M108">
        <v>11.31023997831243</v>
      </c>
      <c r="N108">
        <v>11.31571753546374</v>
      </c>
      <c r="O108">
        <v>11.3201487986453</v>
      </c>
      <c r="P108">
        <v>11.32449338264194</v>
      </c>
      <c r="Q108">
        <v>11.32996521755803</v>
      </c>
      <c r="R108">
        <v>11.33667252395791</v>
      </c>
      <c r="S108">
        <v>11.33992764461248</v>
      </c>
      <c r="T108">
        <v>11.34634217480467</v>
      </c>
      <c r="U108">
        <v>12.62</v>
      </c>
      <c r="V108">
        <v>11.32004814741784</v>
      </c>
      <c r="W108">
        <v>0.01010389451808118</v>
      </c>
      <c r="X108">
        <v>11.29419474408562</v>
      </c>
      <c r="Y108">
        <v>11.30029446453941</v>
      </c>
      <c r="Z108">
        <v>11.30328257661994</v>
      </c>
      <c r="AA108">
        <v>11.31001389665845</v>
      </c>
      <c r="AB108">
        <v>11.31564078279387</v>
      </c>
      <c r="AC108">
        <v>11.32003738511746</v>
      </c>
      <c r="AD108">
        <v>11.32448624909773</v>
      </c>
      <c r="AE108">
        <v>11.33006701899203</v>
      </c>
      <c r="AF108">
        <v>11.33677080377325</v>
      </c>
      <c r="AG108">
        <v>11.33991717881154</v>
      </c>
      <c r="AH108">
        <v>11.34563290796119</v>
      </c>
      <c r="AI108">
        <v>10.384521</v>
      </c>
      <c r="AJ108">
        <v>11.31863710194902</v>
      </c>
      <c r="AK108">
        <v>0.01011587620715689</v>
      </c>
      <c r="AL108">
        <v>11.29257998546474</v>
      </c>
      <c r="AM108">
        <v>11.29855354464014</v>
      </c>
      <c r="AN108">
        <v>11.30199176388743</v>
      </c>
      <c r="AO108">
        <v>11.30858220859021</v>
      </c>
      <c r="AP108">
        <v>11.31426580008065</v>
      </c>
      <c r="AQ108">
        <v>11.3187074572102</v>
      </c>
      <c r="AR108">
        <v>11.32312831959985</v>
      </c>
      <c r="AS108">
        <v>11.32862121136423</v>
      </c>
      <c r="AT108">
        <v>11.33513675046659</v>
      </c>
      <c r="AU108">
        <v>11.33837598737746</v>
      </c>
      <c r="AV108">
        <v>11.34501019031642</v>
      </c>
      <c r="AW108">
        <v>10.561671</v>
      </c>
      <c r="AX108">
        <v>11.31840559273827</v>
      </c>
      <c r="AY108">
        <v>0.01007414495352126</v>
      </c>
      <c r="AZ108">
        <v>11.29274814420003</v>
      </c>
      <c r="BA108">
        <v>11.29857321371835</v>
      </c>
      <c r="BB108">
        <v>11.30206434637785</v>
      </c>
      <c r="BC108">
        <v>11.30839802533977</v>
      </c>
      <c r="BD108">
        <v>11.31394786861946</v>
      </c>
      <c r="BE108">
        <v>11.3184253639296</v>
      </c>
      <c r="BF108">
        <v>11.32279978189312</v>
      </c>
      <c r="BG108">
        <v>11.32842463704627</v>
      </c>
      <c r="BH108">
        <v>11.33496916487095</v>
      </c>
      <c r="BI108">
        <v>11.33830588593073</v>
      </c>
      <c r="BJ108">
        <v>11.34497656186514</v>
      </c>
      <c r="BK108">
        <v>10.078519</v>
      </c>
      <c r="BL108">
        <v>11.31868877693227</v>
      </c>
      <c r="BM108">
        <v>0.01010038945991464</v>
      </c>
      <c r="BN108">
        <v>11.29275095660712</v>
      </c>
      <c r="BO108">
        <v>11.29883761554089</v>
      </c>
      <c r="BP108">
        <v>11.30205601048636</v>
      </c>
      <c r="BQ108">
        <v>11.30852798307265</v>
      </c>
      <c r="BR108">
        <v>11.31427884609019</v>
      </c>
      <c r="BS108">
        <v>11.31874333239178</v>
      </c>
      <c r="BT108">
        <v>11.32313088753146</v>
      </c>
      <c r="BU108">
        <v>11.32869064338086</v>
      </c>
      <c r="BV108">
        <v>11.33526743481252</v>
      </c>
      <c r="BW108">
        <v>11.33862842665634</v>
      </c>
      <c r="BX108">
        <v>11.34444282898672</v>
      </c>
      <c r="BY108">
        <v>10.456119</v>
      </c>
      <c r="BZ108">
        <v>11.31866092907696</v>
      </c>
      <c r="CA108">
        <v>0.01008039749999418</v>
      </c>
      <c r="CB108">
        <v>11.29304891866982</v>
      </c>
      <c r="CC108">
        <v>11.29880071218646</v>
      </c>
      <c r="CD108">
        <v>11.30214048419759</v>
      </c>
      <c r="CE108">
        <v>11.30856387992774</v>
      </c>
      <c r="CF108">
        <v>11.31421964491791</v>
      </c>
      <c r="CG108">
        <v>11.31870676670161</v>
      </c>
      <c r="CH108">
        <v>11.32312462061023</v>
      </c>
      <c r="CI108">
        <v>11.32861368302619</v>
      </c>
      <c r="CJ108">
        <v>11.33527817859833</v>
      </c>
      <c r="CK108">
        <v>11.33851297290119</v>
      </c>
      <c r="CL108">
        <v>11.34433364980155</v>
      </c>
      <c r="CM108">
        <v>10.843371</v>
      </c>
      <c r="CN108">
        <v>11.31881818933778</v>
      </c>
      <c r="CO108">
        <v>0.01014787099955405</v>
      </c>
      <c r="CP108">
        <v>11.29254098223047</v>
      </c>
      <c r="CQ108">
        <v>11.29900286216831</v>
      </c>
      <c r="CR108">
        <v>11.30216584401463</v>
      </c>
      <c r="CS108">
        <v>11.30875685271303</v>
      </c>
      <c r="CT108">
        <v>11.31432597006102</v>
      </c>
      <c r="CU108">
        <v>11.31873992618211</v>
      </c>
      <c r="CV108">
        <v>11.32324660157558</v>
      </c>
      <c r="CW108">
        <v>11.32893596956566</v>
      </c>
      <c r="CX108">
        <v>11.33557764245793</v>
      </c>
      <c r="CY108">
        <v>11.3385920206589</v>
      </c>
      <c r="CZ108">
        <v>11.3454388830208</v>
      </c>
      <c r="DA108">
        <v>10.873285</v>
      </c>
      <c r="DB108">
        <v>11.31872313922863</v>
      </c>
      <c r="DC108">
        <v>0.01014925176792438</v>
      </c>
      <c r="DD108">
        <v>11.29262656293475</v>
      </c>
      <c r="DE108">
        <v>11.29877371629143</v>
      </c>
      <c r="DF108">
        <v>11.30204688242661</v>
      </c>
      <c r="DG108">
        <v>11.30869396260993</v>
      </c>
      <c r="DH108">
        <v>11.31426531479669</v>
      </c>
      <c r="DI108">
        <v>11.31875214416762</v>
      </c>
      <c r="DJ108">
        <v>11.32316164461006</v>
      </c>
      <c r="DK108">
        <v>11.32882705638283</v>
      </c>
      <c r="DL108">
        <v>11.33549177461262</v>
      </c>
      <c r="DM108">
        <v>11.33860946097263</v>
      </c>
      <c r="DN108">
        <v>11.34429307685243</v>
      </c>
      <c r="DO108">
        <v>10.459226</v>
      </c>
      <c r="DP108">
        <v>11.31863347393596</v>
      </c>
      <c r="DQ108">
        <v>0.01008078630274242</v>
      </c>
      <c r="DR108">
        <v>11.29301237414233</v>
      </c>
      <c r="DS108">
        <v>11.29878026821048</v>
      </c>
      <c r="DT108">
        <v>11.30194518365344</v>
      </c>
      <c r="DU108">
        <v>11.30853151739028</v>
      </c>
      <c r="DV108">
        <v>11.31424696295884</v>
      </c>
      <c r="DW108">
        <v>11.31865240991849</v>
      </c>
      <c r="DX108">
        <v>11.32305458072547</v>
      </c>
      <c r="DY108">
        <v>11.32861027476054</v>
      </c>
      <c r="DZ108">
        <v>11.33505934976249</v>
      </c>
      <c r="EA108">
        <v>11.33827330242147</v>
      </c>
      <c r="EB108">
        <v>11.3447901139908</v>
      </c>
    </row>
    <row r="109" spans="1:258">
      <c r="A109" s="1" t="s">
        <v>126</v>
      </c>
      <c r="B109">
        <v>15</v>
      </c>
      <c r="C109">
        <v>16</v>
      </c>
      <c r="D109">
        <v>31</v>
      </c>
      <c r="F109">
        <v>23.63089</v>
      </c>
      <c r="EC109">
        <v>24.71</v>
      </c>
      <c r="ED109">
        <v>23.63268129936425</v>
      </c>
      <c r="EE109">
        <v>0.01009794303885078</v>
      </c>
      <c r="EF109">
        <v>23.60672336148919</v>
      </c>
      <c r="EG109">
        <v>23.61283005203064</v>
      </c>
      <c r="EH109">
        <v>23.61603944284343</v>
      </c>
      <c r="EI109">
        <v>23.62255542528084</v>
      </c>
      <c r="EJ109">
        <v>23.6282517387407</v>
      </c>
      <c r="EK109">
        <v>23.63265186202841</v>
      </c>
      <c r="EL109">
        <v>23.63713450876433</v>
      </c>
      <c r="EM109">
        <v>23.64275572630491</v>
      </c>
      <c r="EN109">
        <v>23.64921198047041</v>
      </c>
      <c r="EO109">
        <v>23.65249223595835</v>
      </c>
      <c r="EP109">
        <v>23.65894604105842</v>
      </c>
      <c r="EQ109">
        <v>24.1</v>
      </c>
      <c r="ER109">
        <v>23.63129554561184</v>
      </c>
      <c r="ES109">
        <v>0.01012185427097679</v>
      </c>
      <c r="ET109">
        <v>23.60503062394157</v>
      </c>
      <c r="EU109">
        <v>23.61113314879009</v>
      </c>
      <c r="EV109">
        <v>23.61463966444705</v>
      </c>
      <c r="EW109">
        <v>23.62111813042472</v>
      </c>
      <c r="EX109">
        <v>23.62684803953181</v>
      </c>
      <c r="EY109">
        <v>23.63138131732265</v>
      </c>
      <c r="EZ109">
        <v>23.6358054186787</v>
      </c>
      <c r="FA109">
        <v>23.64135973398704</v>
      </c>
      <c r="FB109">
        <v>23.64782333505904</v>
      </c>
      <c r="FC109">
        <v>23.65069729160469</v>
      </c>
      <c r="FD109">
        <v>23.65662250273468</v>
      </c>
      <c r="FE109">
        <v>24.335737</v>
      </c>
      <c r="FF109">
        <v>23.63084920606928</v>
      </c>
      <c r="FG109">
        <v>0.01018186567764426</v>
      </c>
      <c r="FH109">
        <v>23.60443469433173</v>
      </c>
      <c r="FI109">
        <v>23.61088759839655</v>
      </c>
      <c r="FJ109">
        <v>23.61403291376929</v>
      </c>
      <c r="FK109">
        <v>23.62062422765317</v>
      </c>
      <c r="FL109">
        <v>23.62638825080517</v>
      </c>
      <c r="FM109">
        <v>23.63086736630927</v>
      </c>
      <c r="FN109">
        <v>23.63533327082261</v>
      </c>
      <c r="FO109">
        <v>23.64092437561873</v>
      </c>
      <c r="FP109">
        <v>23.64767253577959</v>
      </c>
      <c r="FQ109">
        <v>23.65086588732723</v>
      </c>
      <c r="FR109">
        <v>23.65653990969667</v>
      </c>
      <c r="FS109">
        <v>24.786365</v>
      </c>
      <c r="FT109">
        <v>23.63093650387095</v>
      </c>
      <c r="FU109">
        <v>0.01013278699676089</v>
      </c>
      <c r="FV109">
        <v>23.60472744296993</v>
      </c>
      <c r="FW109">
        <v>23.61125624603591</v>
      </c>
      <c r="FX109">
        <v>23.61426268943965</v>
      </c>
      <c r="FY109">
        <v>23.62085848010462</v>
      </c>
      <c r="FZ109">
        <v>23.626522307856</v>
      </c>
      <c r="GA109">
        <v>23.63090036670147</v>
      </c>
      <c r="GB109">
        <v>23.63541454043434</v>
      </c>
      <c r="GC109">
        <v>23.64102208936641</v>
      </c>
      <c r="GD109">
        <v>23.64773451406927</v>
      </c>
      <c r="GE109">
        <v>23.65081761526696</v>
      </c>
      <c r="GF109">
        <v>23.65710138145608</v>
      </c>
      <c r="GG109">
        <v>24.303463</v>
      </c>
      <c r="GH109">
        <v>23.63102797023583</v>
      </c>
      <c r="GI109">
        <v>0.01006672426100719</v>
      </c>
      <c r="GJ109">
        <v>23.60502304110519</v>
      </c>
      <c r="GK109">
        <v>23.61135081729217</v>
      </c>
      <c r="GL109">
        <v>23.61450318057344</v>
      </c>
      <c r="GM109">
        <v>23.62097735905876</v>
      </c>
      <c r="GN109">
        <v>23.62658419523683</v>
      </c>
      <c r="GO109">
        <v>23.63100799867644</v>
      </c>
      <c r="GP109">
        <v>23.63556548091305</v>
      </c>
      <c r="GQ109">
        <v>23.64101516897209</v>
      </c>
      <c r="GR109">
        <v>23.64733908572152</v>
      </c>
      <c r="GS109">
        <v>23.65059135794631</v>
      </c>
      <c r="GT109">
        <v>23.65723837767139</v>
      </c>
      <c r="GU109">
        <v>24.544305</v>
      </c>
      <c r="GV109">
        <v>23.63098164119352</v>
      </c>
      <c r="GW109">
        <v>0.01001991633589339</v>
      </c>
      <c r="GX109">
        <v>23.60527722811857</v>
      </c>
      <c r="GY109">
        <v>23.61130040983364</v>
      </c>
      <c r="GZ109">
        <v>23.61447608354576</v>
      </c>
      <c r="HA109">
        <v>23.62102984900752</v>
      </c>
      <c r="HB109">
        <v>23.62654892548907</v>
      </c>
      <c r="HC109">
        <v>23.63103318722884</v>
      </c>
      <c r="HD109">
        <v>23.63539002270903</v>
      </c>
      <c r="HE109">
        <v>23.64096595515753</v>
      </c>
      <c r="HF109">
        <v>23.64746619678225</v>
      </c>
      <c r="HG109">
        <v>23.65066121691464</v>
      </c>
      <c r="HH109">
        <v>23.65680279520909</v>
      </c>
      <c r="HI109">
        <v>24.552525</v>
      </c>
      <c r="HJ109">
        <v>23.63106505649753</v>
      </c>
      <c r="HK109">
        <v>0.01016776279367932</v>
      </c>
      <c r="HL109">
        <v>23.60488033537373</v>
      </c>
      <c r="HM109">
        <v>23.6112993505716</v>
      </c>
      <c r="HN109">
        <v>23.61440304047693</v>
      </c>
      <c r="HO109">
        <v>23.62094864252585</v>
      </c>
      <c r="HP109">
        <v>23.62657967273616</v>
      </c>
      <c r="HQ109">
        <v>23.63109780872875</v>
      </c>
      <c r="HR109">
        <v>23.63556032302467</v>
      </c>
      <c r="HS109">
        <v>23.64117620137683</v>
      </c>
      <c r="HT109">
        <v>23.64774171281273</v>
      </c>
      <c r="HU109">
        <v>23.65095835941485</v>
      </c>
      <c r="HV109">
        <v>23.65736930672385</v>
      </c>
      <c r="HW109">
        <v>24.657282</v>
      </c>
      <c r="HX109">
        <v>23.63096499222959</v>
      </c>
      <c r="HY109">
        <v>0.01013201783878515</v>
      </c>
      <c r="HZ109">
        <v>23.60568814171626</v>
      </c>
      <c r="IA109">
        <v>23.61106375682268</v>
      </c>
      <c r="IB109">
        <v>23.61435486606773</v>
      </c>
      <c r="IC109">
        <v>23.62090532403466</v>
      </c>
      <c r="ID109">
        <v>23.62648843711274</v>
      </c>
      <c r="IE109">
        <v>23.63087729857613</v>
      </c>
      <c r="IF109">
        <v>23.63541135115632</v>
      </c>
      <c r="IG109">
        <v>23.64118851397165</v>
      </c>
      <c r="IH109">
        <v>23.64764418425156</v>
      </c>
      <c r="II109">
        <v>23.65059350551428</v>
      </c>
      <c r="IJ109">
        <v>23.65722066291375</v>
      </c>
      <c r="IK109">
        <v>24.353261</v>
      </c>
      <c r="IL109">
        <v>23.63089121569011</v>
      </c>
      <c r="IM109">
        <v>0.01013447769307214</v>
      </c>
      <c r="IN109">
        <v>23.60504448252904</v>
      </c>
      <c r="IO109">
        <v>23.6113130309775</v>
      </c>
      <c r="IP109">
        <v>23.6144489063747</v>
      </c>
      <c r="IQ109">
        <v>23.62071301719301</v>
      </c>
      <c r="IR109">
        <v>23.62635113008945</v>
      </c>
      <c r="IS109">
        <v>23.63085000339467</v>
      </c>
      <c r="IT109">
        <v>23.63533965277261</v>
      </c>
      <c r="IU109">
        <v>23.6410587516985</v>
      </c>
      <c r="IV109">
        <v>23.64763329301899</v>
      </c>
      <c r="IW109">
        <v>23.65086609003372</v>
      </c>
      <c r="IX109">
        <v>23.65692443958585</v>
      </c>
    </row>
    <row r="110" spans="1:258">
      <c r="A110" s="1" t="s">
        <v>127</v>
      </c>
      <c r="B110">
        <v>15</v>
      </c>
      <c r="C110">
        <v>17</v>
      </c>
      <c r="D110">
        <v>32</v>
      </c>
      <c r="E110">
        <v>7.93565</v>
      </c>
      <c r="G110">
        <v>7.28</v>
      </c>
      <c r="H110">
        <v>7.935335363215832</v>
      </c>
      <c r="I110">
        <v>0.01014008918619507</v>
      </c>
      <c r="J110">
        <v>7.909116992137013</v>
      </c>
      <c r="K110">
        <v>7.915246276517719</v>
      </c>
      <c r="L110">
        <v>7.918467525657009</v>
      </c>
      <c r="M110">
        <v>7.925270919560312</v>
      </c>
      <c r="N110">
        <v>7.930900506871687</v>
      </c>
      <c r="O110">
        <v>7.935463840732008</v>
      </c>
      <c r="P110">
        <v>7.939762771822588</v>
      </c>
      <c r="Q110">
        <v>7.945281454941256</v>
      </c>
      <c r="R110">
        <v>7.951905340150208</v>
      </c>
      <c r="S110">
        <v>7.955261068346227</v>
      </c>
      <c r="T110">
        <v>7.961139016377309</v>
      </c>
      <c r="U110">
        <v>6.91</v>
      </c>
      <c r="V110">
        <v>7.934651305542794</v>
      </c>
      <c r="W110">
        <v>0.01013855446866644</v>
      </c>
      <c r="X110">
        <v>7.908557613712222</v>
      </c>
      <c r="Y110">
        <v>7.914992390938625</v>
      </c>
      <c r="Z110">
        <v>7.917906426592566</v>
      </c>
      <c r="AA110">
        <v>7.924618746427824</v>
      </c>
      <c r="AB110">
        <v>7.930136694143077</v>
      </c>
      <c r="AC110">
        <v>7.934658086148374</v>
      </c>
      <c r="AD110">
        <v>7.939141794404148</v>
      </c>
      <c r="AE110">
        <v>7.944745355150454</v>
      </c>
      <c r="AF110">
        <v>7.95141195869506</v>
      </c>
      <c r="AG110">
        <v>7.954671742585544</v>
      </c>
      <c r="AH110">
        <v>7.960568929557692</v>
      </c>
      <c r="AI110">
        <v>7.082894</v>
      </c>
      <c r="AJ110">
        <v>7.936748678067016</v>
      </c>
      <c r="AK110">
        <v>0.01003435625599186</v>
      </c>
      <c r="AL110">
        <v>7.910725308009527</v>
      </c>
      <c r="AM110">
        <v>7.917125899754195</v>
      </c>
      <c r="AN110">
        <v>7.920275272336537</v>
      </c>
      <c r="AO110">
        <v>7.926708561563985</v>
      </c>
      <c r="AP110">
        <v>7.932307068413055</v>
      </c>
      <c r="AQ110">
        <v>7.936743088635938</v>
      </c>
      <c r="AR110">
        <v>7.941227284146152</v>
      </c>
      <c r="AS110">
        <v>7.946855028089463</v>
      </c>
      <c r="AT110">
        <v>7.953110357463673</v>
      </c>
      <c r="AU110">
        <v>7.956363214684997</v>
      </c>
      <c r="AV110">
        <v>7.962351820761736</v>
      </c>
      <c r="AW110">
        <v>8.263647000000001</v>
      </c>
      <c r="AX110">
        <v>7.937084727688124</v>
      </c>
      <c r="AY110">
        <v>0.01015581375310967</v>
      </c>
      <c r="AZ110">
        <v>7.910922172037624</v>
      </c>
      <c r="BA110">
        <v>7.917240688591257</v>
      </c>
      <c r="BB110">
        <v>7.920373118243635</v>
      </c>
      <c r="BC110">
        <v>7.926980439997332</v>
      </c>
      <c r="BD110">
        <v>7.932576999306356</v>
      </c>
      <c r="BE110">
        <v>7.937113318862807</v>
      </c>
      <c r="BF110">
        <v>7.941560308330134</v>
      </c>
      <c r="BG110">
        <v>7.947156452878469</v>
      </c>
      <c r="BH110">
        <v>7.953686185029357</v>
      </c>
      <c r="BI110">
        <v>7.957012591284553</v>
      </c>
      <c r="BJ110">
        <v>7.962717089673142</v>
      </c>
      <c r="BK110">
        <v>7.623972</v>
      </c>
      <c r="BL110">
        <v>7.937167288936188</v>
      </c>
      <c r="BM110">
        <v>0.01010120422342846</v>
      </c>
      <c r="BN110">
        <v>7.911055945155113</v>
      </c>
      <c r="BO110">
        <v>7.917441608481724</v>
      </c>
      <c r="BP110">
        <v>7.920529126932928</v>
      </c>
      <c r="BQ110">
        <v>7.927250534526932</v>
      </c>
      <c r="BR110">
        <v>7.932776449763463</v>
      </c>
      <c r="BS110">
        <v>7.937092005283763</v>
      </c>
      <c r="BT110">
        <v>7.94156154860157</v>
      </c>
      <c r="BU110">
        <v>7.947212577308237</v>
      </c>
      <c r="BV110">
        <v>7.953742220277252</v>
      </c>
      <c r="BW110">
        <v>7.956896614132813</v>
      </c>
      <c r="BX110">
        <v>7.963943769611706</v>
      </c>
      <c r="BY110">
        <v>7.781361</v>
      </c>
      <c r="BZ110">
        <v>7.936962269703809</v>
      </c>
      <c r="CA110">
        <v>0.01006332240183025</v>
      </c>
      <c r="CB110">
        <v>7.910789768786197</v>
      </c>
      <c r="CC110">
        <v>7.917364134436103</v>
      </c>
      <c r="CD110">
        <v>7.920349996655373</v>
      </c>
      <c r="CE110">
        <v>7.926954740453036</v>
      </c>
      <c r="CF110">
        <v>7.932603658095554</v>
      </c>
      <c r="CG110">
        <v>7.936895732468974</v>
      </c>
      <c r="CH110">
        <v>7.941364819939888</v>
      </c>
      <c r="CI110">
        <v>7.946973628500813</v>
      </c>
      <c r="CJ110">
        <v>7.953461144899559</v>
      </c>
      <c r="CK110">
        <v>7.956955892297577</v>
      </c>
      <c r="CL110">
        <v>7.963538307054686</v>
      </c>
      <c r="CM110">
        <v>7.627991000000001</v>
      </c>
      <c r="CN110">
        <v>7.93647915741916</v>
      </c>
      <c r="CO110">
        <v>0.01010955210080285</v>
      </c>
      <c r="CP110">
        <v>7.910272145377553</v>
      </c>
      <c r="CQ110">
        <v>7.916657712246836</v>
      </c>
      <c r="CR110">
        <v>7.91986058000207</v>
      </c>
      <c r="CS110">
        <v>7.926362639915088</v>
      </c>
      <c r="CT110">
        <v>7.932045444870826</v>
      </c>
      <c r="CU110">
        <v>7.936448769464045</v>
      </c>
      <c r="CV110">
        <v>7.940953687474819</v>
      </c>
      <c r="CW110">
        <v>7.946528562427162</v>
      </c>
      <c r="CX110">
        <v>7.953144450842322</v>
      </c>
      <c r="CY110">
        <v>7.956291626038039</v>
      </c>
      <c r="CZ110">
        <v>7.962498092636211</v>
      </c>
      <c r="DA110">
        <v>8.072297000000001</v>
      </c>
      <c r="DB110">
        <v>7.936758872815113</v>
      </c>
      <c r="DC110">
        <v>0.01006397750237814</v>
      </c>
      <c r="DD110">
        <v>7.910693715310877</v>
      </c>
      <c r="DE110">
        <v>7.916934539006222</v>
      </c>
      <c r="DF110">
        <v>7.920290909044978</v>
      </c>
      <c r="DG110">
        <v>7.92675710207955</v>
      </c>
      <c r="DH110">
        <v>7.932407694103667</v>
      </c>
      <c r="DI110">
        <v>7.936777778143375</v>
      </c>
      <c r="DJ110">
        <v>7.941107621251429</v>
      </c>
      <c r="DK110">
        <v>7.946742009246969</v>
      </c>
      <c r="DL110">
        <v>7.953249786448108</v>
      </c>
      <c r="DM110">
        <v>7.956360680043683</v>
      </c>
      <c r="DN110">
        <v>7.962774412703129</v>
      </c>
      <c r="DO110">
        <v>7.59088</v>
      </c>
      <c r="DP110">
        <v>7.936490243734408</v>
      </c>
      <c r="DQ110">
        <v>0.01000766316160233</v>
      </c>
      <c r="DR110">
        <v>7.910614763967049</v>
      </c>
      <c r="DS110">
        <v>7.916625791768162</v>
      </c>
      <c r="DT110">
        <v>7.920030377736968</v>
      </c>
      <c r="DU110">
        <v>7.926536894414643</v>
      </c>
      <c r="DV110">
        <v>7.932095075188791</v>
      </c>
      <c r="DW110">
        <v>7.936552018983733</v>
      </c>
      <c r="DX110">
        <v>7.940972672149362</v>
      </c>
      <c r="DY110">
        <v>7.946513495951513</v>
      </c>
      <c r="DZ110">
        <v>7.952977034907343</v>
      </c>
      <c r="EA110">
        <v>7.955983332838872</v>
      </c>
      <c r="EB110">
        <v>7.961880380726225</v>
      </c>
    </row>
    <row r="111" spans="1:258">
      <c r="A111" s="1" t="s">
        <v>128</v>
      </c>
      <c r="B111">
        <v>15</v>
      </c>
      <c r="C111">
        <v>18</v>
      </c>
      <c r="D111">
        <v>33</v>
      </c>
      <c r="F111">
        <v>18.03924</v>
      </c>
      <c r="EC111">
        <v>17.75</v>
      </c>
      <c r="ED111">
        <v>18.03800527921712</v>
      </c>
      <c r="EE111">
        <v>0.01002911595306207</v>
      </c>
      <c r="EF111">
        <v>18.01240710037188</v>
      </c>
      <c r="EG111">
        <v>18.0183288858758</v>
      </c>
      <c r="EH111">
        <v>18.0215431023537</v>
      </c>
      <c r="EI111">
        <v>18.02806757912222</v>
      </c>
      <c r="EJ111">
        <v>18.03350283492075</v>
      </c>
      <c r="EK111">
        <v>18.03799788809322</v>
      </c>
      <c r="EL111">
        <v>18.04243323835113</v>
      </c>
      <c r="EM111">
        <v>18.04796977782145</v>
      </c>
      <c r="EN111">
        <v>18.05437896219816</v>
      </c>
      <c r="EO111">
        <v>18.05762969766169</v>
      </c>
      <c r="EP111">
        <v>18.06417143369353</v>
      </c>
      <c r="EQ111">
        <v>17.18</v>
      </c>
      <c r="ER111">
        <v>18.03876083975875</v>
      </c>
      <c r="ES111">
        <v>0.01007940135395606</v>
      </c>
      <c r="ET111">
        <v>18.01313905777543</v>
      </c>
      <c r="EU111">
        <v>18.01917071082338</v>
      </c>
      <c r="EV111">
        <v>18.02237597300608</v>
      </c>
      <c r="EW111">
        <v>18.02861972631877</v>
      </c>
      <c r="EX111">
        <v>18.03418689582653</v>
      </c>
      <c r="EY111">
        <v>18.03875945928854</v>
      </c>
      <c r="EZ111">
        <v>18.04319712872557</v>
      </c>
      <c r="FA111">
        <v>18.04889303316514</v>
      </c>
      <c r="FB111">
        <v>18.05539951319865</v>
      </c>
      <c r="FC111">
        <v>18.05835969482605</v>
      </c>
      <c r="FD111">
        <v>18.0646882751038</v>
      </c>
      <c r="FE111">
        <v>17.430172</v>
      </c>
      <c r="FF111">
        <v>18.03953887365561</v>
      </c>
      <c r="FG111">
        <v>0.01013948713410548</v>
      </c>
      <c r="FH111">
        <v>18.01305382304948</v>
      </c>
      <c r="FI111">
        <v>18.01944823580344</v>
      </c>
      <c r="FJ111">
        <v>18.02280494178337</v>
      </c>
      <c r="FK111">
        <v>18.02948518053827</v>
      </c>
      <c r="FL111">
        <v>18.0350613632797</v>
      </c>
      <c r="FM111">
        <v>18.03959220678022</v>
      </c>
      <c r="FN111">
        <v>18.04406586859246</v>
      </c>
      <c r="FO111">
        <v>18.04976053986229</v>
      </c>
      <c r="FP111">
        <v>18.05594500663993</v>
      </c>
      <c r="FQ111">
        <v>18.05910275313732</v>
      </c>
      <c r="FR111">
        <v>18.06531998394731</v>
      </c>
      <c r="FS111">
        <v>20.047106</v>
      </c>
      <c r="FT111">
        <v>18.03972357032231</v>
      </c>
      <c r="FU111">
        <v>0.01010568808284503</v>
      </c>
      <c r="FV111">
        <v>18.01354471194258</v>
      </c>
      <c r="FW111">
        <v>18.01971346753297</v>
      </c>
      <c r="FX111">
        <v>18.02299962376062</v>
      </c>
      <c r="FY111">
        <v>18.02972072853061</v>
      </c>
      <c r="FZ111">
        <v>18.03530071546585</v>
      </c>
      <c r="GA111">
        <v>18.03976325102977</v>
      </c>
      <c r="GB111">
        <v>18.04416415897761</v>
      </c>
      <c r="GC111">
        <v>18.04978374612428</v>
      </c>
      <c r="GD111">
        <v>18.05625599595216</v>
      </c>
      <c r="GE111">
        <v>18.05917031184368</v>
      </c>
      <c r="GF111">
        <v>18.06551482339014</v>
      </c>
      <c r="GG111">
        <v>19.063818</v>
      </c>
      <c r="GH111">
        <v>18.03942835608455</v>
      </c>
      <c r="GI111">
        <v>0.01008738137507771</v>
      </c>
      <c r="GJ111">
        <v>18.01278189491802</v>
      </c>
      <c r="GK111">
        <v>18.01950507809698</v>
      </c>
      <c r="GL111">
        <v>18.02280625307612</v>
      </c>
      <c r="GM111">
        <v>18.02939068497192</v>
      </c>
      <c r="GN111">
        <v>18.03504778437711</v>
      </c>
      <c r="GO111">
        <v>18.03949724458587</v>
      </c>
      <c r="GP111">
        <v>18.04390087706545</v>
      </c>
      <c r="GQ111">
        <v>18.04942082056321</v>
      </c>
      <c r="GR111">
        <v>18.05593004489097</v>
      </c>
      <c r="GS111">
        <v>18.05899224432828</v>
      </c>
      <c r="GT111">
        <v>18.06477544632027</v>
      </c>
      <c r="GU111">
        <v>18.970813</v>
      </c>
      <c r="GV111">
        <v>18.03967502390453</v>
      </c>
      <c r="GW111">
        <v>0.01016295625840472</v>
      </c>
      <c r="GX111">
        <v>18.01354560577181</v>
      </c>
      <c r="GY111">
        <v>18.01962968153357</v>
      </c>
      <c r="GZ111">
        <v>18.02294040622285</v>
      </c>
      <c r="HA111">
        <v>18.02957573393777</v>
      </c>
      <c r="HB111">
        <v>18.03517975030079</v>
      </c>
      <c r="HC111">
        <v>18.03972847914452</v>
      </c>
      <c r="HD111">
        <v>18.04415442653194</v>
      </c>
      <c r="HE111">
        <v>18.04987074715548</v>
      </c>
      <c r="HF111">
        <v>18.05621961329089</v>
      </c>
      <c r="HG111">
        <v>18.05941730952007</v>
      </c>
      <c r="HH111">
        <v>18.0654010047183</v>
      </c>
      <c r="HI111">
        <v>17.958986</v>
      </c>
      <c r="HJ111">
        <v>18.039370480475</v>
      </c>
      <c r="HK111">
        <v>0.01004204483546857</v>
      </c>
      <c r="HL111">
        <v>18.01313759951211</v>
      </c>
      <c r="HM111">
        <v>18.0199542917934</v>
      </c>
      <c r="HN111">
        <v>18.02293853327663</v>
      </c>
      <c r="HO111">
        <v>18.0292953160788</v>
      </c>
      <c r="HP111">
        <v>18.03487248498194</v>
      </c>
      <c r="HQ111">
        <v>18.03938417924788</v>
      </c>
      <c r="HR111">
        <v>18.04388876646902</v>
      </c>
      <c r="HS111">
        <v>18.04939464579331</v>
      </c>
      <c r="HT111">
        <v>18.05574881103403</v>
      </c>
      <c r="HU111">
        <v>18.05895053545094</v>
      </c>
      <c r="HV111">
        <v>18.0651526056654</v>
      </c>
      <c r="HW111">
        <v>18.804299</v>
      </c>
      <c r="HX111">
        <v>18.03944222927446</v>
      </c>
      <c r="HY111">
        <v>0.01007038568954406</v>
      </c>
      <c r="HZ111">
        <v>18.01348554309721</v>
      </c>
      <c r="IA111">
        <v>18.01982444400799</v>
      </c>
      <c r="IB111">
        <v>18.02307992642599</v>
      </c>
      <c r="IC111">
        <v>18.02948711194107</v>
      </c>
      <c r="ID111">
        <v>18.03499432738489</v>
      </c>
      <c r="IE111">
        <v>18.03938054543567</v>
      </c>
      <c r="IF111">
        <v>18.04377190769981</v>
      </c>
      <c r="IG111">
        <v>18.04949166933356</v>
      </c>
      <c r="IH111">
        <v>18.0561350218407</v>
      </c>
      <c r="II111">
        <v>18.05919367002948</v>
      </c>
      <c r="IJ111">
        <v>18.06536914780065</v>
      </c>
      <c r="IK111">
        <v>18.331043</v>
      </c>
      <c r="IL111">
        <v>18.03947711331295</v>
      </c>
      <c r="IM111">
        <v>0.01003856037522882</v>
      </c>
      <c r="IN111">
        <v>18.0136616040443</v>
      </c>
      <c r="IO111">
        <v>18.019732966044</v>
      </c>
      <c r="IP111">
        <v>18.02295206534346</v>
      </c>
      <c r="IQ111">
        <v>18.02953614982212</v>
      </c>
      <c r="IR111">
        <v>18.03509473487611</v>
      </c>
      <c r="IS111">
        <v>18.03944688983666</v>
      </c>
      <c r="IT111">
        <v>18.04379514174549</v>
      </c>
      <c r="IU111">
        <v>18.04946719882797</v>
      </c>
      <c r="IV111">
        <v>18.05604985910487</v>
      </c>
      <c r="IW111">
        <v>18.05916285728892</v>
      </c>
      <c r="IX111">
        <v>18.06565411351589</v>
      </c>
    </row>
    <row r="112" spans="1:258">
      <c r="A112" s="1" t="s">
        <v>129</v>
      </c>
      <c r="B112">
        <v>15</v>
      </c>
      <c r="C112">
        <v>19</v>
      </c>
      <c r="D112">
        <v>34</v>
      </c>
      <c r="E112">
        <v>6.2915</v>
      </c>
      <c r="G112">
        <v>6.45</v>
      </c>
      <c r="H112">
        <v>6.291283696574952</v>
      </c>
      <c r="I112">
        <v>0.01008565188380416</v>
      </c>
      <c r="J112">
        <v>6.26523147005621</v>
      </c>
      <c r="K112">
        <v>6.271592423833496</v>
      </c>
      <c r="L112">
        <v>6.274790513810112</v>
      </c>
      <c r="M112">
        <v>6.281272938158883</v>
      </c>
      <c r="N112">
        <v>6.286794752355151</v>
      </c>
      <c r="O112">
        <v>6.291216933179554</v>
      </c>
      <c r="P112">
        <v>6.295776133656815</v>
      </c>
      <c r="Q112">
        <v>6.301406703623647</v>
      </c>
      <c r="R112">
        <v>6.307856966801916</v>
      </c>
      <c r="S112">
        <v>6.31104654398487</v>
      </c>
      <c r="T112">
        <v>6.317096024308055</v>
      </c>
      <c r="U112">
        <v>5.93</v>
      </c>
      <c r="V112">
        <v>6.291308533368127</v>
      </c>
      <c r="W112">
        <v>0.01008714706407823</v>
      </c>
      <c r="X112">
        <v>6.265209339963469</v>
      </c>
      <c r="Y112">
        <v>6.271789678574449</v>
      </c>
      <c r="Z112">
        <v>6.274773718818937</v>
      </c>
      <c r="AA112">
        <v>6.281189758020309</v>
      </c>
      <c r="AB112">
        <v>6.286858775239049</v>
      </c>
      <c r="AC112">
        <v>6.291239472501079</v>
      </c>
      <c r="AD112">
        <v>6.295705059178162</v>
      </c>
      <c r="AE112">
        <v>6.301297593241192</v>
      </c>
      <c r="AF112">
        <v>6.308062194117277</v>
      </c>
      <c r="AG112">
        <v>6.311065586804602</v>
      </c>
      <c r="AH112">
        <v>6.318045791535322</v>
      </c>
      <c r="AI112">
        <v>5.952426999999999</v>
      </c>
      <c r="AJ112">
        <v>6.289893096406789</v>
      </c>
      <c r="AK112">
        <v>0.0101878601087392</v>
      </c>
      <c r="AL112">
        <v>6.263684670420273</v>
      </c>
      <c r="AM112">
        <v>6.270043293888688</v>
      </c>
      <c r="AN112">
        <v>6.273187876401786</v>
      </c>
      <c r="AO112">
        <v>6.279699895989361</v>
      </c>
      <c r="AP112">
        <v>6.285396155755699</v>
      </c>
      <c r="AQ112">
        <v>6.289885539902352</v>
      </c>
      <c r="AR112">
        <v>6.29441023939281</v>
      </c>
      <c r="AS112">
        <v>6.300117489737297</v>
      </c>
      <c r="AT112">
        <v>6.306702166538226</v>
      </c>
      <c r="AU112">
        <v>6.309746482965941</v>
      </c>
      <c r="AV112">
        <v>6.316050225096683</v>
      </c>
      <c r="AW112">
        <v>5.437827</v>
      </c>
      <c r="AX112">
        <v>6.289646440767047</v>
      </c>
      <c r="AY112">
        <v>0.01012073682177064</v>
      </c>
      <c r="AZ112">
        <v>6.263727485277541</v>
      </c>
      <c r="BA112">
        <v>6.269803449494598</v>
      </c>
      <c r="BB112">
        <v>6.273134801653497</v>
      </c>
      <c r="BC112">
        <v>6.279589247655758</v>
      </c>
      <c r="BD112">
        <v>6.285169579129746</v>
      </c>
      <c r="BE112">
        <v>6.289656214256217</v>
      </c>
      <c r="BF112">
        <v>6.294158446893926</v>
      </c>
      <c r="BG112">
        <v>6.299718761541962</v>
      </c>
      <c r="BH112">
        <v>6.306177206360256</v>
      </c>
      <c r="BI112">
        <v>6.309364317148202</v>
      </c>
      <c r="BJ112">
        <v>6.315608737446659</v>
      </c>
      <c r="BK112">
        <v>6.065338</v>
      </c>
      <c r="BL112">
        <v>6.289516457921512</v>
      </c>
      <c r="BM112">
        <v>0.0102062126773365</v>
      </c>
      <c r="BN112">
        <v>6.263220125128544</v>
      </c>
      <c r="BO112">
        <v>6.269512107476545</v>
      </c>
      <c r="BP112">
        <v>6.272663874808239</v>
      </c>
      <c r="BQ112">
        <v>6.279315245195117</v>
      </c>
      <c r="BR112">
        <v>6.285005976241196</v>
      </c>
      <c r="BS112">
        <v>6.28950673474813</v>
      </c>
      <c r="BT112">
        <v>6.294069595682576</v>
      </c>
      <c r="BU112">
        <v>6.2997940390367</v>
      </c>
      <c r="BV112">
        <v>6.306132312160234</v>
      </c>
      <c r="BW112">
        <v>6.309460628660991</v>
      </c>
      <c r="BX112">
        <v>6.31585865677198</v>
      </c>
      <c r="BY112">
        <v>6.120485</v>
      </c>
      <c r="BZ112">
        <v>6.289774121528027</v>
      </c>
      <c r="CA112">
        <v>0.01014290327645201</v>
      </c>
      <c r="CB112">
        <v>6.263543404074872</v>
      </c>
      <c r="CC112">
        <v>6.270078394764997</v>
      </c>
      <c r="CD112">
        <v>6.273042416721707</v>
      </c>
      <c r="CE112">
        <v>6.27957528686546</v>
      </c>
      <c r="CF112">
        <v>6.285387710011319</v>
      </c>
      <c r="CG112">
        <v>6.289819886326099</v>
      </c>
      <c r="CH112">
        <v>6.294217083150232</v>
      </c>
      <c r="CI112">
        <v>6.299875782896877</v>
      </c>
      <c r="CJ112">
        <v>6.30649358154862</v>
      </c>
      <c r="CK112">
        <v>6.309756713441653</v>
      </c>
      <c r="CL112">
        <v>6.316008673902805</v>
      </c>
      <c r="CM112">
        <v>6.200261</v>
      </c>
      <c r="CN112">
        <v>6.290444337816213</v>
      </c>
      <c r="CO112">
        <v>0.01012352576798298</v>
      </c>
      <c r="CP112">
        <v>6.264534892112236</v>
      </c>
      <c r="CQ112">
        <v>6.270578762470629</v>
      </c>
      <c r="CR112">
        <v>6.273891852558899</v>
      </c>
      <c r="CS112">
        <v>6.280383857037996</v>
      </c>
      <c r="CT112">
        <v>6.285998929853956</v>
      </c>
      <c r="CU112">
        <v>6.290435824582615</v>
      </c>
      <c r="CV112">
        <v>6.294932491380676</v>
      </c>
      <c r="CW112">
        <v>6.300408875318736</v>
      </c>
      <c r="CX112">
        <v>6.307202684548319</v>
      </c>
      <c r="CY112">
        <v>6.310452370978007</v>
      </c>
      <c r="CZ112">
        <v>6.316450868107277</v>
      </c>
      <c r="DA112">
        <v>6.347464</v>
      </c>
      <c r="DB112">
        <v>6.290217222523355</v>
      </c>
      <c r="DC112">
        <v>0.01016239112092808</v>
      </c>
      <c r="DD112">
        <v>6.264116902337924</v>
      </c>
      <c r="DE112">
        <v>6.270265372864452</v>
      </c>
      <c r="DF112">
        <v>6.273690444007218</v>
      </c>
      <c r="DG112">
        <v>6.280178106832818</v>
      </c>
      <c r="DH112">
        <v>6.285658818769648</v>
      </c>
      <c r="DI112">
        <v>6.290106149372061</v>
      </c>
      <c r="DJ112">
        <v>6.294588948219754</v>
      </c>
      <c r="DK112">
        <v>6.300312159755451</v>
      </c>
      <c r="DL112">
        <v>6.306967039048892</v>
      </c>
      <c r="DM112">
        <v>6.310551499873058</v>
      </c>
      <c r="DN112">
        <v>6.316726234799488</v>
      </c>
      <c r="DO112">
        <v>6.346435</v>
      </c>
      <c r="DP112">
        <v>6.290330715998698</v>
      </c>
      <c r="DQ112">
        <v>0.01013062403259291</v>
      </c>
      <c r="DR112">
        <v>6.264172580912263</v>
      </c>
      <c r="DS112">
        <v>6.27056051902272</v>
      </c>
      <c r="DT112">
        <v>6.273683670140198</v>
      </c>
      <c r="DU112">
        <v>6.280300105916719</v>
      </c>
      <c r="DV112">
        <v>6.285828372570201</v>
      </c>
      <c r="DW112">
        <v>6.290271426420032</v>
      </c>
      <c r="DX112">
        <v>6.294780561282617</v>
      </c>
      <c r="DY112">
        <v>6.300436965029722</v>
      </c>
      <c r="DZ112">
        <v>6.307095947523142</v>
      </c>
      <c r="EA112">
        <v>6.310358229659947</v>
      </c>
      <c r="EB112">
        <v>6.316518238713829</v>
      </c>
    </row>
    <row r="113" spans="1:258">
      <c r="A113" s="1" t="s">
        <v>130</v>
      </c>
      <c r="B113">
        <v>15</v>
      </c>
      <c r="C113">
        <v>20</v>
      </c>
      <c r="D113">
        <v>35</v>
      </c>
      <c r="F113">
        <v>14.66289</v>
      </c>
      <c r="EC113">
        <v>15</v>
      </c>
      <c r="ED113">
        <v>14.66242117914807</v>
      </c>
      <c r="EE113">
        <v>0.01012457889352694</v>
      </c>
      <c r="EF113">
        <v>14.63651843132994</v>
      </c>
      <c r="EG113">
        <v>14.64273080792367</v>
      </c>
      <c r="EH113">
        <v>14.64583810179393</v>
      </c>
      <c r="EI113">
        <v>14.65232413467255</v>
      </c>
      <c r="EJ113">
        <v>14.65793049768053</v>
      </c>
      <c r="EK113">
        <v>14.66240595441922</v>
      </c>
      <c r="EL113">
        <v>14.66683880468734</v>
      </c>
      <c r="EM113">
        <v>14.67251460300533</v>
      </c>
      <c r="EN113">
        <v>14.67910241665365</v>
      </c>
      <c r="EO113">
        <v>14.68248650528836</v>
      </c>
      <c r="EP113">
        <v>14.68845874385119</v>
      </c>
      <c r="EQ113">
        <v>14.99</v>
      </c>
      <c r="ER113">
        <v>14.66312646657192</v>
      </c>
      <c r="ES113">
        <v>0.0100464108010116</v>
      </c>
      <c r="ET113">
        <v>14.63693028889701</v>
      </c>
      <c r="EU113">
        <v>14.6435394125468</v>
      </c>
      <c r="EV113">
        <v>14.6468015966823</v>
      </c>
      <c r="EW113">
        <v>14.65310832003725</v>
      </c>
      <c r="EX113">
        <v>14.65869444979015</v>
      </c>
      <c r="EY113">
        <v>14.66306168631203</v>
      </c>
      <c r="EZ113">
        <v>14.66751046907326</v>
      </c>
      <c r="FA113">
        <v>14.67304739482631</v>
      </c>
      <c r="FB113">
        <v>14.67973110960645</v>
      </c>
      <c r="FC113">
        <v>14.68309843255513</v>
      </c>
      <c r="FD113">
        <v>14.68896502158541</v>
      </c>
      <c r="FE113">
        <v>15.014035</v>
      </c>
      <c r="FF113">
        <v>14.66180079382696</v>
      </c>
      <c r="FG113">
        <v>0.01018591191327648</v>
      </c>
      <c r="FH113">
        <v>14.63560870309255</v>
      </c>
      <c r="FI113">
        <v>14.64162949718622</v>
      </c>
      <c r="FJ113">
        <v>14.64499022524663</v>
      </c>
      <c r="FK113">
        <v>14.6516603443719</v>
      </c>
      <c r="FL113">
        <v>14.6572949190632</v>
      </c>
      <c r="FM113">
        <v>14.66180770559699</v>
      </c>
      <c r="FN113">
        <v>14.66632603602781</v>
      </c>
      <c r="FO113">
        <v>14.67203670005719</v>
      </c>
      <c r="FP113">
        <v>14.67850941994866</v>
      </c>
      <c r="FQ113">
        <v>14.68142240797111</v>
      </c>
      <c r="FR113">
        <v>14.68755001712662</v>
      </c>
      <c r="FS113">
        <v>14.331306</v>
      </c>
      <c r="FT113">
        <v>14.66163646745244</v>
      </c>
      <c r="FU113">
        <v>0.01012456829370387</v>
      </c>
      <c r="FV113">
        <v>14.63522338480914</v>
      </c>
      <c r="FW113">
        <v>14.64178147333046</v>
      </c>
      <c r="FX113">
        <v>14.64521997617143</v>
      </c>
      <c r="FY113">
        <v>14.65166904413137</v>
      </c>
      <c r="FZ113">
        <v>14.65717417183067</v>
      </c>
      <c r="GA113">
        <v>14.66159360391318</v>
      </c>
      <c r="GB113">
        <v>14.66603849261171</v>
      </c>
      <c r="GC113">
        <v>14.67170180042486</v>
      </c>
      <c r="GD113">
        <v>14.67838187764934</v>
      </c>
      <c r="GE113">
        <v>14.6814312207925</v>
      </c>
      <c r="GF113">
        <v>14.68834554960074</v>
      </c>
      <c r="GG113">
        <v>15.914866</v>
      </c>
      <c r="GH113">
        <v>14.66192966146102</v>
      </c>
      <c r="GI113">
        <v>0.01011417454652822</v>
      </c>
      <c r="GJ113">
        <v>14.63641930764124</v>
      </c>
      <c r="GK113">
        <v>14.64211895786196</v>
      </c>
      <c r="GL113">
        <v>14.645206437346</v>
      </c>
      <c r="GM113">
        <v>14.65185310870664</v>
      </c>
      <c r="GN113">
        <v>14.65751763699543</v>
      </c>
      <c r="GO113">
        <v>14.66188238765967</v>
      </c>
      <c r="GP113">
        <v>14.66631784279905</v>
      </c>
      <c r="GQ113">
        <v>14.67200383130048</v>
      </c>
      <c r="GR113">
        <v>14.67859813462056</v>
      </c>
      <c r="GS113">
        <v>14.68189888355642</v>
      </c>
      <c r="GT113">
        <v>14.68804640557083</v>
      </c>
      <c r="GU113">
        <v>15.615719</v>
      </c>
      <c r="GV113">
        <v>14.66197531157351</v>
      </c>
      <c r="GW113">
        <v>0.01005431952411429</v>
      </c>
      <c r="GX113">
        <v>14.63599915603286</v>
      </c>
      <c r="GY113">
        <v>14.64222166821835</v>
      </c>
      <c r="GZ113">
        <v>14.64552233838513</v>
      </c>
      <c r="HA113">
        <v>14.65191896805958</v>
      </c>
      <c r="HB113">
        <v>14.65756614606462</v>
      </c>
      <c r="HC113">
        <v>14.66194533607381</v>
      </c>
      <c r="HD113">
        <v>14.66648592335615</v>
      </c>
      <c r="HE113">
        <v>14.67194128048042</v>
      </c>
      <c r="HF113">
        <v>14.67858981031874</v>
      </c>
      <c r="HG113">
        <v>14.68194037357555</v>
      </c>
      <c r="HH113">
        <v>14.68783913692353</v>
      </c>
      <c r="HI113">
        <v>15.023767</v>
      </c>
      <c r="HJ113">
        <v>14.66197325824262</v>
      </c>
      <c r="HK113">
        <v>0.01008303280999541</v>
      </c>
      <c r="HL113">
        <v>14.63618285799186</v>
      </c>
      <c r="HM113">
        <v>14.64237960717011</v>
      </c>
      <c r="HN113">
        <v>14.64561323288713</v>
      </c>
      <c r="HO113">
        <v>14.65187495418489</v>
      </c>
      <c r="HP113">
        <v>14.65754597957494</v>
      </c>
      <c r="HQ113">
        <v>14.66198177317699</v>
      </c>
      <c r="HR113">
        <v>14.6663848128222</v>
      </c>
      <c r="HS113">
        <v>14.67190670986417</v>
      </c>
      <c r="HT113">
        <v>14.67869341464514</v>
      </c>
      <c r="HU113">
        <v>14.68189709713772</v>
      </c>
      <c r="HV113">
        <v>14.68805625694001</v>
      </c>
      <c r="HW113">
        <v>15.433048</v>
      </c>
      <c r="HX113">
        <v>14.66202752924711</v>
      </c>
      <c r="HY113">
        <v>0.01006440659566673</v>
      </c>
      <c r="HZ113">
        <v>14.63600143342673</v>
      </c>
      <c r="IA113">
        <v>14.6424556597708</v>
      </c>
      <c r="IB113">
        <v>14.6455753700755</v>
      </c>
      <c r="IC113">
        <v>14.65209203692408</v>
      </c>
      <c r="ID113">
        <v>14.65757898629465</v>
      </c>
      <c r="IE113">
        <v>14.66199956145664</v>
      </c>
      <c r="IF113">
        <v>14.66637633032003</v>
      </c>
      <c r="IG113">
        <v>14.67205793064017</v>
      </c>
      <c r="IH113">
        <v>14.67863164971327</v>
      </c>
      <c r="II113">
        <v>14.68186702142017</v>
      </c>
      <c r="IJ113">
        <v>14.68819798456398</v>
      </c>
      <c r="IK113">
        <v>15.984094</v>
      </c>
      <c r="IL113">
        <v>14.66193081020544</v>
      </c>
      <c r="IM113">
        <v>0.01004855062540353</v>
      </c>
      <c r="IN113">
        <v>14.63570395306558</v>
      </c>
      <c r="IO113">
        <v>14.64218212410024</v>
      </c>
      <c r="IP113">
        <v>14.64523205014386</v>
      </c>
      <c r="IQ113">
        <v>14.65191728336914</v>
      </c>
      <c r="IR113">
        <v>14.65759869701032</v>
      </c>
      <c r="IS113">
        <v>14.66196021708753</v>
      </c>
      <c r="IT113">
        <v>14.6663196851706</v>
      </c>
      <c r="IU113">
        <v>14.67192045092516</v>
      </c>
      <c r="IV113">
        <v>14.67836690989285</v>
      </c>
      <c r="IW113">
        <v>14.68161597250658</v>
      </c>
      <c r="IX113">
        <v>14.68811813793995</v>
      </c>
    </row>
    <row r="114" spans="1:258">
      <c r="A114" s="1" t="s">
        <v>131</v>
      </c>
      <c r="B114">
        <v>15</v>
      </c>
      <c r="C114">
        <v>21</v>
      </c>
      <c r="D114">
        <v>36</v>
      </c>
      <c r="E114">
        <v>3.46455</v>
      </c>
      <c r="G114">
        <v>4.82</v>
      </c>
      <c r="H114">
        <v>3.466278756802257</v>
      </c>
      <c r="I114">
        <v>0.0100544125113212</v>
      </c>
      <c r="J114">
        <v>3.440204765211988</v>
      </c>
      <c r="K114">
        <v>3.446335584182068</v>
      </c>
      <c r="L114">
        <v>3.449726417076266</v>
      </c>
      <c r="M114">
        <v>3.456286341209144</v>
      </c>
      <c r="N114">
        <v>3.461891347712821</v>
      </c>
      <c r="O114">
        <v>3.466359513280748</v>
      </c>
      <c r="P114">
        <v>3.470766286580665</v>
      </c>
      <c r="Q114">
        <v>3.476215002499337</v>
      </c>
      <c r="R114">
        <v>3.482808404438445</v>
      </c>
      <c r="S114">
        <v>3.486235248398006</v>
      </c>
      <c r="T114">
        <v>3.491845558397078</v>
      </c>
      <c r="U114">
        <v>3.52</v>
      </c>
      <c r="V114">
        <v>3.464351445717502</v>
      </c>
      <c r="W114">
        <v>0.01015087543029184</v>
      </c>
      <c r="X114">
        <v>3.438321933287294</v>
      </c>
      <c r="Y114">
        <v>3.444507802841786</v>
      </c>
      <c r="Z114">
        <v>3.447705843396463</v>
      </c>
      <c r="AA114">
        <v>3.454165362998387</v>
      </c>
      <c r="AB114">
        <v>3.459894886332134</v>
      </c>
      <c r="AC114">
        <v>3.46434104589733</v>
      </c>
      <c r="AD114">
        <v>3.468853759692565</v>
      </c>
      <c r="AE114">
        <v>3.474488167123433</v>
      </c>
      <c r="AF114">
        <v>3.481045444086692</v>
      </c>
      <c r="AG114">
        <v>3.484167646701238</v>
      </c>
      <c r="AH114">
        <v>3.490135998282843</v>
      </c>
      <c r="AI114">
        <v>4.589434</v>
      </c>
      <c r="AJ114">
        <v>3.466659982675909</v>
      </c>
      <c r="AK114">
        <v>0.01005184636221734</v>
      </c>
      <c r="AL114">
        <v>3.440451285649598</v>
      </c>
      <c r="AM114">
        <v>3.446959348391935</v>
      </c>
      <c r="AN114">
        <v>3.450205692266501</v>
      </c>
      <c r="AO114">
        <v>3.456670188492141</v>
      </c>
      <c r="AP114">
        <v>3.462189870271193</v>
      </c>
      <c r="AQ114">
        <v>3.466686604502785</v>
      </c>
      <c r="AR114">
        <v>3.47111414955426</v>
      </c>
      <c r="AS114">
        <v>3.476571600026192</v>
      </c>
      <c r="AT114">
        <v>3.483155445406587</v>
      </c>
      <c r="AU114">
        <v>3.486451060285108</v>
      </c>
      <c r="AV114">
        <v>3.492625047499942</v>
      </c>
      <c r="AW114">
        <v>4.002324</v>
      </c>
      <c r="AX114">
        <v>3.466473465166924</v>
      </c>
      <c r="AY114">
        <v>0.01007240955917823</v>
      </c>
      <c r="AZ114">
        <v>3.440930194304654</v>
      </c>
      <c r="BA114">
        <v>3.446735672260234</v>
      </c>
      <c r="BB114">
        <v>3.449784638221673</v>
      </c>
      <c r="BC114">
        <v>3.4564017086232</v>
      </c>
      <c r="BD114">
        <v>3.462100553368511</v>
      </c>
      <c r="BE114">
        <v>3.466481840615872</v>
      </c>
      <c r="BF114">
        <v>3.470926273436921</v>
      </c>
      <c r="BG114">
        <v>3.476467041380171</v>
      </c>
      <c r="BH114">
        <v>3.482969711584208</v>
      </c>
      <c r="BI114">
        <v>3.486269573038272</v>
      </c>
      <c r="BJ114">
        <v>3.49225657478808</v>
      </c>
      <c r="BK114">
        <v>3.532005</v>
      </c>
      <c r="BL114">
        <v>3.467004336484017</v>
      </c>
      <c r="BM114">
        <v>0.01003173675834708</v>
      </c>
      <c r="BN114">
        <v>3.440732550111062</v>
      </c>
      <c r="BO114">
        <v>3.44733757751011</v>
      </c>
      <c r="BP114">
        <v>3.450607077761546</v>
      </c>
      <c r="BQ114">
        <v>3.457097597135945</v>
      </c>
      <c r="BR114">
        <v>3.462582299882893</v>
      </c>
      <c r="BS114">
        <v>3.466934640626592</v>
      </c>
      <c r="BT114">
        <v>3.47129014134009</v>
      </c>
      <c r="BU114">
        <v>3.476998342061711</v>
      </c>
      <c r="BV114">
        <v>3.483678664221501</v>
      </c>
      <c r="BW114">
        <v>3.486737991172159</v>
      </c>
      <c r="BX114">
        <v>3.492990344435628</v>
      </c>
      <c r="BY114">
        <v>3.875514</v>
      </c>
      <c r="BZ114">
        <v>3.466800500709971</v>
      </c>
      <c r="CA114">
        <v>0.01011991598732385</v>
      </c>
      <c r="CB114">
        <v>3.441191147735785</v>
      </c>
      <c r="CC114">
        <v>3.44704316995199</v>
      </c>
      <c r="CD114">
        <v>3.450248138672203</v>
      </c>
      <c r="CE114">
        <v>3.456731589307062</v>
      </c>
      <c r="CF114">
        <v>3.462353139650681</v>
      </c>
      <c r="CG114">
        <v>3.466791840679933</v>
      </c>
      <c r="CH114">
        <v>3.471251645358091</v>
      </c>
      <c r="CI114">
        <v>3.4767933619948</v>
      </c>
      <c r="CJ114">
        <v>3.483584201704756</v>
      </c>
      <c r="CK114">
        <v>3.486774241109378</v>
      </c>
      <c r="CL114">
        <v>3.492547766134861</v>
      </c>
      <c r="CM114">
        <v>4.279751999999999</v>
      </c>
      <c r="CN114">
        <v>3.466140393389695</v>
      </c>
      <c r="CO114">
        <v>0.01010297862642175</v>
      </c>
      <c r="CP114">
        <v>3.440474712081221</v>
      </c>
      <c r="CQ114">
        <v>3.446561325852509</v>
      </c>
      <c r="CR114">
        <v>3.449569854039345</v>
      </c>
      <c r="CS114">
        <v>3.456029232175573</v>
      </c>
      <c r="CT114">
        <v>3.461633996362792</v>
      </c>
      <c r="CU114">
        <v>3.466123128748267</v>
      </c>
      <c r="CV114">
        <v>3.470575066757944</v>
      </c>
      <c r="CW114">
        <v>3.476183573703963</v>
      </c>
      <c r="CX114">
        <v>3.483115701702986</v>
      </c>
      <c r="CY114">
        <v>3.485897380560579</v>
      </c>
      <c r="CZ114">
        <v>3.491808725366136</v>
      </c>
      <c r="DA114">
        <v>3.718714</v>
      </c>
      <c r="DB114">
        <v>3.466013116576597</v>
      </c>
      <c r="DC114">
        <v>0.01007191852230611</v>
      </c>
      <c r="DD114">
        <v>3.440216500442831</v>
      </c>
      <c r="DE114">
        <v>3.446211182137395</v>
      </c>
      <c r="DF114">
        <v>3.449421888459485</v>
      </c>
      <c r="DG114">
        <v>3.456040249393336</v>
      </c>
      <c r="DH114">
        <v>3.461626650149507</v>
      </c>
      <c r="DI114">
        <v>3.465978022578638</v>
      </c>
      <c r="DJ114">
        <v>3.470360915549736</v>
      </c>
      <c r="DK114">
        <v>3.47603250083326</v>
      </c>
      <c r="DL114">
        <v>3.482543206622728</v>
      </c>
      <c r="DM114">
        <v>3.485853545133152</v>
      </c>
      <c r="DN114">
        <v>3.492461672664168</v>
      </c>
      <c r="DO114">
        <v>3.312076</v>
      </c>
      <c r="DP114">
        <v>3.465778060235424</v>
      </c>
      <c r="DQ114">
        <v>0.01012382789193396</v>
      </c>
      <c r="DR114">
        <v>3.440338922861838</v>
      </c>
      <c r="DS114">
        <v>3.446017851527327</v>
      </c>
      <c r="DT114">
        <v>3.449118538266654</v>
      </c>
      <c r="DU114">
        <v>3.45560007649949</v>
      </c>
      <c r="DV114">
        <v>3.46134975488904</v>
      </c>
      <c r="DW114">
        <v>3.465762289167636</v>
      </c>
      <c r="DX114">
        <v>3.470212255460121</v>
      </c>
      <c r="DY114">
        <v>3.475836176181537</v>
      </c>
      <c r="DZ114">
        <v>3.482743754906904</v>
      </c>
      <c r="EA114">
        <v>3.485847017140029</v>
      </c>
      <c r="EB114">
        <v>3.491367207819041</v>
      </c>
    </row>
    <row r="115" spans="1:258">
      <c r="A115" s="1" t="s">
        <v>132</v>
      </c>
      <c r="B115">
        <v>15</v>
      </c>
      <c r="C115">
        <v>22</v>
      </c>
      <c r="D115">
        <v>37</v>
      </c>
      <c r="F115">
        <v>10.27904</v>
      </c>
      <c r="EC115">
        <v>11.67</v>
      </c>
      <c r="ED115">
        <v>10.28002418414498</v>
      </c>
      <c r="EE115">
        <v>0.01008564617077947</v>
      </c>
      <c r="EF115">
        <v>10.25411999844882</v>
      </c>
      <c r="EG115">
        <v>10.26013452535199</v>
      </c>
      <c r="EH115">
        <v>10.26339975105389</v>
      </c>
      <c r="EI115">
        <v>10.27000135946636</v>
      </c>
      <c r="EJ115">
        <v>10.27558237275773</v>
      </c>
      <c r="EK115">
        <v>10.28000107538453</v>
      </c>
      <c r="EL115">
        <v>10.28452785185983</v>
      </c>
      <c r="EM115">
        <v>10.2901243594172</v>
      </c>
      <c r="EN115">
        <v>10.29657527877028</v>
      </c>
      <c r="EO115">
        <v>10.29953541631352</v>
      </c>
      <c r="EP115">
        <v>10.30574797647885</v>
      </c>
      <c r="EQ115">
        <v>11.39</v>
      </c>
      <c r="ER115">
        <v>10.27933706247211</v>
      </c>
      <c r="ES115">
        <v>0.01005971208983746</v>
      </c>
      <c r="ET115">
        <v>10.25344078667622</v>
      </c>
      <c r="EU115">
        <v>10.25969155417126</v>
      </c>
      <c r="EV115">
        <v>10.2628016327165</v>
      </c>
      <c r="EW115">
        <v>10.2692448947215</v>
      </c>
      <c r="EX115">
        <v>10.27490796603139</v>
      </c>
      <c r="EY115">
        <v>10.2793713318959</v>
      </c>
      <c r="EZ115">
        <v>10.28388071480391</v>
      </c>
      <c r="FA115">
        <v>10.28933478865639</v>
      </c>
      <c r="FB115">
        <v>10.29577208121499</v>
      </c>
      <c r="FC115">
        <v>10.298845979529</v>
      </c>
      <c r="FD115">
        <v>10.30552185698082</v>
      </c>
      <c r="FE115">
        <v>12.316521</v>
      </c>
      <c r="FF115">
        <v>10.28022840190532</v>
      </c>
      <c r="FG115">
        <v>0.0101125978049725</v>
      </c>
      <c r="FH115">
        <v>10.25398484409055</v>
      </c>
      <c r="FI115">
        <v>10.26026895903396</v>
      </c>
      <c r="FJ115">
        <v>10.26338217590935</v>
      </c>
      <c r="FK115">
        <v>10.27019404324623</v>
      </c>
      <c r="FL115">
        <v>10.27578950060304</v>
      </c>
      <c r="FM115">
        <v>10.28029938140876</v>
      </c>
      <c r="FN115">
        <v>10.28472222792307</v>
      </c>
      <c r="FO115">
        <v>10.29034743017996</v>
      </c>
      <c r="FP115">
        <v>10.29681559344204</v>
      </c>
      <c r="FQ115">
        <v>10.2997633496586</v>
      </c>
      <c r="FR115">
        <v>10.30574903554621</v>
      </c>
      <c r="FS115">
        <v>11.428017</v>
      </c>
      <c r="FT115">
        <v>10.28038030215589</v>
      </c>
      <c r="FU115">
        <v>0.01004483513709392</v>
      </c>
      <c r="FV115">
        <v>10.25501360653058</v>
      </c>
      <c r="FW115">
        <v>10.26075727679612</v>
      </c>
      <c r="FX115">
        <v>10.26375075154898</v>
      </c>
      <c r="FY115">
        <v>10.27039918848142</v>
      </c>
      <c r="FZ115">
        <v>10.27589780881872</v>
      </c>
      <c r="GA115">
        <v>10.28037477899534</v>
      </c>
      <c r="GB115">
        <v>10.2847901454455</v>
      </c>
      <c r="GC115">
        <v>10.29046996263852</v>
      </c>
      <c r="GD115">
        <v>10.29703558655862</v>
      </c>
      <c r="GE115">
        <v>10.30001319428923</v>
      </c>
      <c r="GF115">
        <v>10.30631339954053</v>
      </c>
      <c r="GG115">
        <v>10.63314</v>
      </c>
      <c r="GH115">
        <v>10.28039699680146</v>
      </c>
      <c r="GI115">
        <v>0.01005871852686931</v>
      </c>
      <c r="GJ115">
        <v>10.25492658838744</v>
      </c>
      <c r="GK115">
        <v>10.26074234320664</v>
      </c>
      <c r="GL115">
        <v>10.26391346508734</v>
      </c>
      <c r="GM115">
        <v>10.27042521144243</v>
      </c>
      <c r="GN115">
        <v>10.27587672236104</v>
      </c>
      <c r="GO115">
        <v>10.28035780283099</v>
      </c>
      <c r="GP115">
        <v>10.28483630310368</v>
      </c>
      <c r="GQ115">
        <v>10.29036960476943</v>
      </c>
      <c r="GR115">
        <v>10.29692002225456</v>
      </c>
      <c r="GS115">
        <v>10.30012934477357</v>
      </c>
      <c r="GT115">
        <v>10.30625380199158</v>
      </c>
      <c r="GU115">
        <v>10.997176</v>
      </c>
      <c r="GV115">
        <v>10.28015800256383</v>
      </c>
      <c r="GW115">
        <v>0.01011247727171467</v>
      </c>
      <c r="GX115">
        <v>10.25455682975571</v>
      </c>
      <c r="GY115">
        <v>10.26042787441038</v>
      </c>
      <c r="GZ115">
        <v>10.26340993231734</v>
      </c>
      <c r="HA115">
        <v>10.27013085727899</v>
      </c>
      <c r="HB115">
        <v>10.27565572619365</v>
      </c>
      <c r="HC115">
        <v>10.28013710329416</v>
      </c>
      <c r="HD115">
        <v>10.28460022034234</v>
      </c>
      <c r="HE115">
        <v>10.290148495391</v>
      </c>
      <c r="HF115">
        <v>10.29681571968232</v>
      </c>
      <c r="HG115">
        <v>10.30001552101138</v>
      </c>
      <c r="HH115">
        <v>10.30656638263262</v>
      </c>
      <c r="HI115">
        <v>11.14533</v>
      </c>
      <c r="HJ115">
        <v>10.28013412753815</v>
      </c>
      <c r="HK115">
        <v>0.01007474370787069</v>
      </c>
      <c r="HL115">
        <v>10.25407284524291</v>
      </c>
      <c r="HM115">
        <v>10.2603736013041</v>
      </c>
      <c r="HN115">
        <v>10.2637217412669</v>
      </c>
      <c r="HO115">
        <v>10.2700255800508</v>
      </c>
      <c r="HP115">
        <v>10.27577258860034</v>
      </c>
      <c r="HQ115">
        <v>10.28011617144695</v>
      </c>
      <c r="HR115">
        <v>10.28456374884756</v>
      </c>
      <c r="HS115">
        <v>10.29013409693271</v>
      </c>
      <c r="HT115">
        <v>10.29675560293994</v>
      </c>
      <c r="HU115">
        <v>10.29988120013148</v>
      </c>
      <c r="HV115">
        <v>10.30569849950506</v>
      </c>
      <c r="HW115">
        <v>10.065741</v>
      </c>
      <c r="HX115">
        <v>10.2802877326038</v>
      </c>
      <c r="HY115">
        <v>0.01006479387221836</v>
      </c>
      <c r="HZ115">
        <v>10.25399629248118</v>
      </c>
      <c r="IA115">
        <v>10.2604534266282</v>
      </c>
      <c r="IB115">
        <v>10.263753449082</v>
      </c>
      <c r="IC115">
        <v>10.27025128004035</v>
      </c>
      <c r="ID115">
        <v>10.27583868570144</v>
      </c>
      <c r="IE115">
        <v>10.2803367447463</v>
      </c>
      <c r="IF115">
        <v>10.28473964879228</v>
      </c>
      <c r="IG115">
        <v>10.29030589909534</v>
      </c>
      <c r="IH115">
        <v>10.29677314640842</v>
      </c>
      <c r="II115">
        <v>10.29970957058026</v>
      </c>
      <c r="IJ115">
        <v>10.3057822802903</v>
      </c>
      <c r="IK115">
        <v>9.759103</v>
      </c>
      <c r="IL115">
        <v>10.28031870775647</v>
      </c>
      <c r="IM115">
        <v>0.01003215616734469</v>
      </c>
      <c r="IN115">
        <v>10.25451292812759</v>
      </c>
      <c r="IO115">
        <v>10.26064519274555</v>
      </c>
      <c r="IP115">
        <v>10.26379808825476</v>
      </c>
      <c r="IQ115">
        <v>10.27028400752434</v>
      </c>
      <c r="IR115">
        <v>10.27588105714565</v>
      </c>
      <c r="IS115">
        <v>10.28030515025534</v>
      </c>
      <c r="IT115">
        <v>10.28474423184032</v>
      </c>
      <c r="IU115">
        <v>10.2903687108365</v>
      </c>
      <c r="IV115">
        <v>10.29686889414539</v>
      </c>
      <c r="IW115">
        <v>10.30000625721535</v>
      </c>
      <c r="IX115">
        <v>10.30545679255006</v>
      </c>
    </row>
    <row r="116" spans="1:258">
      <c r="A116" s="1" t="s">
        <v>133</v>
      </c>
      <c r="B116">
        <v>15</v>
      </c>
      <c r="C116">
        <v>23</v>
      </c>
      <c r="D116">
        <v>38</v>
      </c>
      <c r="E116">
        <v>3.83499</v>
      </c>
      <c r="G116">
        <v>3.73</v>
      </c>
      <c r="H116">
        <v>3.834832027797677</v>
      </c>
      <c r="I116">
        <v>0.01005583328446886</v>
      </c>
      <c r="J116">
        <v>3.808640958753948</v>
      </c>
      <c r="K116">
        <v>3.815086827383892</v>
      </c>
      <c r="L116">
        <v>3.818537003437558</v>
      </c>
      <c r="M116">
        <v>3.824921846578489</v>
      </c>
      <c r="N116">
        <v>3.830401064083286</v>
      </c>
      <c r="O116">
        <v>3.834756481768358</v>
      </c>
      <c r="P116">
        <v>3.839202960528445</v>
      </c>
      <c r="Q116">
        <v>3.844803051931908</v>
      </c>
      <c r="R116">
        <v>3.851361225165109</v>
      </c>
      <c r="S116">
        <v>3.854703767424326</v>
      </c>
      <c r="T116">
        <v>3.86098842231193</v>
      </c>
      <c r="U116">
        <v>2.62</v>
      </c>
      <c r="V116">
        <v>3.834230280790557</v>
      </c>
      <c r="W116">
        <v>0.01011012961295501</v>
      </c>
      <c r="X116">
        <v>3.808198931367027</v>
      </c>
      <c r="Y116">
        <v>3.814586229204071</v>
      </c>
      <c r="Z116">
        <v>3.817835528360161</v>
      </c>
      <c r="AA116">
        <v>3.824181187361485</v>
      </c>
      <c r="AB116">
        <v>3.829746822804569</v>
      </c>
      <c r="AC116">
        <v>3.834175042170129</v>
      </c>
      <c r="AD116">
        <v>3.838669105600686</v>
      </c>
      <c r="AE116">
        <v>3.844196956417024</v>
      </c>
      <c r="AF116">
        <v>3.850883203673375</v>
      </c>
      <c r="AG116">
        <v>3.854312007672511</v>
      </c>
      <c r="AH116">
        <v>3.860314381914004</v>
      </c>
      <c r="AI116">
        <v>4.108843</v>
      </c>
      <c r="AJ116">
        <v>3.834186535204735</v>
      </c>
      <c r="AK116">
        <v>0.01011045354190211</v>
      </c>
      <c r="AL116">
        <v>3.808084649431264</v>
      </c>
      <c r="AM116">
        <v>3.814209916612424</v>
      </c>
      <c r="AN116">
        <v>3.817474280969332</v>
      </c>
      <c r="AO116">
        <v>3.824136776169271</v>
      </c>
      <c r="AP116">
        <v>3.829738712245479</v>
      </c>
      <c r="AQ116">
        <v>3.83421390464731</v>
      </c>
      <c r="AR116">
        <v>3.838620735063488</v>
      </c>
      <c r="AS116">
        <v>3.84410006527993</v>
      </c>
      <c r="AT116">
        <v>3.850843818694638</v>
      </c>
      <c r="AU116">
        <v>3.854169736828883</v>
      </c>
      <c r="AV116">
        <v>3.860376086976138</v>
      </c>
      <c r="AW116">
        <v>3.180666</v>
      </c>
      <c r="AX116">
        <v>3.834175216818292</v>
      </c>
      <c r="AY116">
        <v>0.01011442502623348</v>
      </c>
      <c r="AZ116">
        <v>3.808333782568132</v>
      </c>
      <c r="BA116">
        <v>3.814672464908941</v>
      </c>
      <c r="BB116">
        <v>3.817604492781474</v>
      </c>
      <c r="BC116">
        <v>3.824077294338609</v>
      </c>
      <c r="BD116">
        <v>3.829714496176097</v>
      </c>
      <c r="BE116">
        <v>3.834166229046257</v>
      </c>
      <c r="BF116">
        <v>3.838556782715869</v>
      </c>
      <c r="BG116">
        <v>3.844172628974009</v>
      </c>
      <c r="BH116">
        <v>3.851108138949467</v>
      </c>
      <c r="BI116">
        <v>3.854191191014232</v>
      </c>
      <c r="BJ116">
        <v>3.860057620317284</v>
      </c>
      <c r="BK116">
        <v>3.207314</v>
      </c>
      <c r="BL116">
        <v>3.833888517018289</v>
      </c>
      <c r="BM116">
        <v>0.01014445866611921</v>
      </c>
      <c r="BN116">
        <v>3.807252651399709</v>
      </c>
      <c r="BO116">
        <v>3.81406810771927</v>
      </c>
      <c r="BP116">
        <v>3.817174360078468</v>
      </c>
      <c r="BQ116">
        <v>3.823822890949397</v>
      </c>
      <c r="BR116">
        <v>3.829457799661989</v>
      </c>
      <c r="BS116">
        <v>3.833881330623329</v>
      </c>
      <c r="BT116">
        <v>3.838326828940836</v>
      </c>
      <c r="BU116">
        <v>3.843988188560977</v>
      </c>
      <c r="BV116">
        <v>3.8506017646598</v>
      </c>
      <c r="BW116">
        <v>3.853808290154265</v>
      </c>
      <c r="BX116">
        <v>3.859927586699021</v>
      </c>
      <c r="BY116">
        <v>3.305953</v>
      </c>
      <c r="BZ116">
        <v>3.834093873748913</v>
      </c>
      <c r="CA116">
        <v>0.01010081685021161</v>
      </c>
      <c r="CB116">
        <v>3.80838340761635</v>
      </c>
      <c r="CC116">
        <v>3.814204838295785</v>
      </c>
      <c r="CD116">
        <v>3.817501640049378</v>
      </c>
      <c r="CE116">
        <v>3.824041154602192</v>
      </c>
      <c r="CF116">
        <v>3.829676186627895</v>
      </c>
      <c r="CG116">
        <v>3.834044776358004</v>
      </c>
      <c r="CH116">
        <v>3.838552121048706</v>
      </c>
      <c r="CI116">
        <v>3.844076290409324</v>
      </c>
      <c r="CJ116">
        <v>3.850664144982397</v>
      </c>
      <c r="CK116">
        <v>3.854023487765951</v>
      </c>
      <c r="CL116">
        <v>3.860360716056603</v>
      </c>
      <c r="CM116">
        <v>3.468291</v>
      </c>
      <c r="CN116">
        <v>3.834403974711904</v>
      </c>
      <c r="CO116">
        <v>0.01007624912303535</v>
      </c>
      <c r="CP116">
        <v>3.808488248891346</v>
      </c>
      <c r="CQ116">
        <v>3.814377063315937</v>
      </c>
      <c r="CR116">
        <v>3.817600586179009</v>
      </c>
      <c r="CS116">
        <v>3.824451058958762</v>
      </c>
      <c r="CT116">
        <v>3.83009091449505</v>
      </c>
      <c r="CU116">
        <v>3.834473723111305</v>
      </c>
      <c r="CV116">
        <v>3.838815653575279</v>
      </c>
      <c r="CW116">
        <v>3.844384628511565</v>
      </c>
      <c r="CX116">
        <v>3.850959058727822</v>
      </c>
      <c r="CY116">
        <v>3.854161409337499</v>
      </c>
      <c r="CZ116">
        <v>3.860210729527976</v>
      </c>
      <c r="DA116">
        <v>3.519277</v>
      </c>
      <c r="DB116">
        <v>3.834352035920877</v>
      </c>
      <c r="DC116">
        <v>0.0101257373489494</v>
      </c>
      <c r="DD116">
        <v>3.807825960609954</v>
      </c>
      <c r="DE116">
        <v>3.814307482692221</v>
      </c>
      <c r="DF116">
        <v>3.817654174848466</v>
      </c>
      <c r="DG116">
        <v>3.824311296313376</v>
      </c>
      <c r="DH116">
        <v>3.830008391579325</v>
      </c>
      <c r="DI116">
        <v>3.834377101704068</v>
      </c>
      <c r="DJ116">
        <v>3.838747436668268</v>
      </c>
      <c r="DK116">
        <v>3.84417762157302</v>
      </c>
      <c r="DL116">
        <v>3.851055777356133</v>
      </c>
      <c r="DM116">
        <v>3.854360383523578</v>
      </c>
      <c r="DN116">
        <v>3.860296990778628</v>
      </c>
      <c r="DO116">
        <v>3.524023</v>
      </c>
      <c r="DP116">
        <v>3.834351305338338</v>
      </c>
      <c r="DQ116">
        <v>0.01006481303603405</v>
      </c>
      <c r="DR116">
        <v>3.808534347539542</v>
      </c>
      <c r="DS116">
        <v>3.81464116782117</v>
      </c>
      <c r="DT116">
        <v>3.817813362445517</v>
      </c>
      <c r="DU116">
        <v>3.824325364098232</v>
      </c>
      <c r="DV116">
        <v>3.829931201175676</v>
      </c>
      <c r="DW116">
        <v>3.834312121128567</v>
      </c>
      <c r="DX116">
        <v>3.83882616332552</v>
      </c>
      <c r="DY116">
        <v>3.844291408971647</v>
      </c>
      <c r="DZ116">
        <v>3.850890268791873</v>
      </c>
      <c r="EA116">
        <v>3.854155767044192</v>
      </c>
      <c r="EB116">
        <v>3.860081825686922</v>
      </c>
    </row>
    <row r="117" spans="1:258">
      <c r="A117" s="1" t="s">
        <v>134</v>
      </c>
      <c r="B117">
        <v>15</v>
      </c>
      <c r="C117">
        <v>24</v>
      </c>
      <c r="D117">
        <v>39</v>
      </c>
      <c r="F117">
        <v>10.02223</v>
      </c>
      <c r="EC117">
        <v>9.94</v>
      </c>
      <c r="ED117">
        <v>10.0217399203791</v>
      </c>
      <c r="EE117">
        <v>0.01008098558413426</v>
      </c>
      <c r="EF117">
        <v>9.99635241394915</v>
      </c>
      <c r="EG117">
        <v>10.00217108364822</v>
      </c>
      <c r="EH117">
        <v>10.00517770450006</v>
      </c>
      <c r="EI117">
        <v>10.01171355906502</v>
      </c>
      <c r="EJ117">
        <v>10.01726055921664</v>
      </c>
      <c r="EK117">
        <v>10.02169909600964</v>
      </c>
      <c r="EL117">
        <v>10.02617150089592</v>
      </c>
      <c r="EM117">
        <v>10.0318289649476</v>
      </c>
      <c r="EN117">
        <v>10.03835183273346</v>
      </c>
      <c r="EO117">
        <v>10.0413663851151</v>
      </c>
      <c r="EP117">
        <v>10.04751316528966</v>
      </c>
      <c r="EQ117">
        <v>9.99</v>
      </c>
      <c r="ER117">
        <v>10.02203550039414</v>
      </c>
      <c r="ES117">
        <v>0.01015083723055272</v>
      </c>
      <c r="ET117">
        <v>9.995672209802724</v>
      </c>
      <c r="EU117">
        <v>10.00199990470261</v>
      </c>
      <c r="EV117">
        <v>10.00535394304439</v>
      </c>
      <c r="EW117">
        <v>10.0119945262281</v>
      </c>
      <c r="EX117">
        <v>10.01750344729018</v>
      </c>
      <c r="EY117">
        <v>10.02199701727616</v>
      </c>
      <c r="EZ117">
        <v>10.02653902629051</v>
      </c>
      <c r="FA117">
        <v>10.03206185828584</v>
      </c>
      <c r="FB117">
        <v>10.03872518363813</v>
      </c>
      <c r="FC117">
        <v>10.041623813797</v>
      </c>
      <c r="FD117">
        <v>10.04781013906281</v>
      </c>
      <c r="FE117">
        <v>11.307319</v>
      </c>
      <c r="FF117">
        <v>10.0213566493887</v>
      </c>
      <c r="FG117">
        <v>0.01020016793962033</v>
      </c>
      <c r="FH117">
        <v>9.99477855991787</v>
      </c>
      <c r="FI117">
        <v>10.00115038264095</v>
      </c>
      <c r="FJ117">
        <v>10.0047632833304</v>
      </c>
      <c r="FK117">
        <v>10.01123046347971</v>
      </c>
      <c r="FL117">
        <v>10.01678931771919</v>
      </c>
      <c r="FM117">
        <v>10.021330793456</v>
      </c>
      <c r="FN117">
        <v>10.02585834819792</v>
      </c>
      <c r="FO117">
        <v>10.0314626637194</v>
      </c>
      <c r="FP117">
        <v>10.0381931096939</v>
      </c>
      <c r="FQ117">
        <v>10.04131867098755</v>
      </c>
      <c r="FR117">
        <v>10.04777072938</v>
      </c>
      <c r="FS117">
        <v>9.720528</v>
      </c>
      <c r="FT117">
        <v>10.02147897820924</v>
      </c>
      <c r="FU117">
        <v>0.01007213211580509</v>
      </c>
      <c r="FV117">
        <v>9.995004981586094</v>
      </c>
      <c r="FW117">
        <v>10.00204633553709</v>
      </c>
      <c r="FX117">
        <v>10.00496477858297</v>
      </c>
      <c r="FY117">
        <v>10.01139179884043</v>
      </c>
      <c r="FZ117">
        <v>10.01705731472429</v>
      </c>
      <c r="GA117">
        <v>10.02151652927174</v>
      </c>
      <c r="GB117">
        <v>10.02585483178025</v>
      </c>
      <c r="GC117">
        <v>10.03154718488158</v>
      </c>
      <c r="GD117">
        <v>10.03812988277272</v>
      </c>
      <c r="GE117">
        <v>10.04134762936024</v>
      </c>
      <c r="GF117">
        <v>10.0472482964183</v>
      </c>
      <c r="GG117">
        <v>9.70003</v>
      </c>
      <c r="GH117">
        <v>10.02154756366394</v>
      </c>
      <c r="GI117">
        <v>0.01011977228885411</v>
      </c>
      <c r="GJ117">
        <v>9.995375650921822</v>
      </c>
      <c r="GK117">
        <v>10.00181098790659</v>
      </c>
      <c r="GL117">
        <v>10.00498877996325</v>
      </c>
      <c r="GM117">
        <v>10.01138070910239</v>
      </c>
      <c r="GN117">
        <v>10.01710841461798</v>
      </c>
      <c r="GO117">
        <v>10.02154834625493</v>
      </c>
      <c r="GP117">
        <v>10.02604060660878</v>
      </c>
      <c r="GQ117">
        <v>10.0316160950678</v>
      </c>
      <c r="GR117">
        <v>10.03803471135805</v>
      </c>
      <c r="GS117">
        <v>10.04130095559592</v>
      </c>
      <c r="GT117">
        <v>10.04800632963364</v>
      </c>
      <c r="GU117">
        <v>9.673641</v>
      </c>
      <c r="GV117">
        <v>10.02159015601924</v>
      </c>
      <c r="GW117">
        <v>0.01009374297113674</v>
      </c>
      <c r="GX117">
        <v>9.995480541040431</v>
      </c>
      <c r="GY117">
        <v>10.00178181134218</v>
      </c>
      <c r="GZ117">
        <v>10.0050130422515</v>
      </c>
      <c r="HA117">
        <v>10.01158804357736</v>
      </c>
      <c r="HB117">
        <v>10.01714346631689</v>
      </c>
      <c r="HC117">
        <v>10.0215078644075</v>
      </c>
      <c r="HD117">
        <v>10.02604192597058</v>
      </c>
      <c r="HE117">
        <v>10.03170101929331</v>
      </c>
      <c r="HF117">
        <v>10.038256948608</v>
      </c>
      <c r="HG117">
        <v>10.04143743400911</v>
      </c>
      <c r="HH117">
        <v>10.04761115301072</v>
      </c>
      <c r="HI117">
        <v>9.420542999999999</v>
      </c>
      <c r="HJ117">
        <v>10.0214856583583</v>
      </c>
      <c r="HK117">
        <v>0.01016184360253718</v>
      </c>
      <c r="HL117">
        <v>9.995468491047491</v>
      </c>
      <c r="HM117">
        <v>10.00149632925509</v>
      </c>
      <c r="HN117">
        <v>10.00479331263231</v>
      </c>
      <c r="HO117">
        <v>10.01135519869628</v>
      </c>
      <c r="HP117">
        <v>10.01699434995222</v>
      </c>
      <c r="HQ117">
        <v>10.02149544034834</v>
      </c>
      <c r="HR117">
        <v>10.02594669285501</v>
      </c>
      <c r="HS117">
        <v>10.03157792497857</v>
      </c>
      <c r="HT117">
        <v>10.03820994189288</v>
      </c>
      <c r="HU117">
        <v>10.04140407597712</v>
      </c>
      <c r="HV117">
        <v>10.04776345320458</v>
      </c>
      <c r="HW117">
        <v>9.431999000000001</v>
      </c>
      <c r="HX117">
        <v>10.02176111211332</v>
      </c>
      <c r="HY117">
        <v>0.009990803140595216</v>
      </c>
      <c r="HZ117">
        <v>9.996402095367532</v>
      </c>
      <c r="IA117">
        <v>10.00218288025807</v>
      </c>
      <c r="IB117">
        <v>10.00517735484253</v>
      </c>
      <c r="IC117">
        <v>10.01180230896546</v>
      </c>
      <c r="ID117">
        <v>10.01741281742436</v>
      </c>
      <c r="IE117">
        <v>10.02180675988098</v>
      </c>
      <c r="IF117">
        <v>10.02610704458904</v>
      </c>
      <c r="IG117">
        <v>10.03175275859696</v>
      </c>
      <c r="IH117">
        <v>10.03803292899094</v>
      </c>
      <c r="II117">
        <v>10.04117202762338</v>
      </c>
      <c r="IJ117">
        <v>10.04729303500378</v>
      </c>
      <c r="IK117">
        <v>9.883487000000001</v>
      </c>
      <c r="IL117">
        <v>10.02175952176275</v>
      </c>
      <c r="IM117">
        <v>0.01005199461249207</v>
      </c>
      <c r="IN117">
        <v>9.996534655163474</v>
      </c>
      <c r="IO117">
        <v>10.00209468125323</v>
      </c>
      <c r="IP117">
        <v>10.00536003430488</v>
      </c>
      <c r="IQ117">
        <v>10.01177303891953</v>
      </c>
      <c r="IR117">
        <v>10.01727179321784</v>
      </c>
      <c r="IS117">
        <v>10.02172237759741</v>
      </c>
      <c r="IT117">
        <v>10.0261773332404</v>
      </c>
      <c r="IU117">
        <v>10.03174892979438</v>
      </c>
      <c r="IV117">
        <v>10.03845696172136</v>
      </c>
      <c r="IW117">
        <v>10.0415848785886</v>
      </c>
      <c r="IX117">
        <v>10.04792885837742</v>
      </c>
    </row>
    <row r="118" spans="1:258">
      <c r="A118" s="1" t="s">
        <v>135</v>
      </c>
      <c r="B118">
        <v>15</v>
      </c>
      <c r="C118">
        <v>25</v>
      </c>
      <c r="D118">
        <v>40</v>
      </c>
      <c r="E118">
        <v>3.30442</v>
      </c>
      <c r="G118">
        <v>3.23</v>
      </c>
      <c r="H118">
        <v>3.305414494394281</v>
      </c>
      <c r="I118">
        <v>0.01004650736616783</v>
      </c>
      <c r="J118">
        <v>3.279384750978115</v>
      </c>
      <c r="K118">
        <v>3.285812628450973</v>
      </c>
      <c r="L118">
        <v>3.288992694215672</v>
      </c>
      <c r="M118">
        <v>3.295373337259317</v>
      </c>
      <c r="N118">
        <v>3.300963611280251</v>
      </c>
      <c r="O118">
        <v>3.305473223326892</v>
      </c>
      <c r="P118">
        <v>3.309843166926426</v>
      </c>
      <c r="Q118">
        <v>3.315392074217456</v>
      </c>
      <c r="R118">
        <v>3.321838605407292</v>
      </c>
      <c r="S118">
        <v>3.325000146634863</v>
      </c>
      <c r="T118">
        <v>3.331125649225694</v>
      </c>
      <c r="U118">
        <v>2.08</v>
      </c>
      <c r="V118">
        <v>3.30444132476467</v>
      </c>
      <c r="W118">
        <v>0.01006826232328388</v>
      </c>
      <c r="X118">
        <v>3.278498153746431</v>
      </c>
      <c r="Y118">
        <v>3.285043948514213</v>
      </c>
      <c r="Z118">
        <v>3.287864138819929</v>
      </c>
      <c r="AA118">
        <v>3.294421213053111</v>
      </c>
      <c r="AB118">
        <v>3.299955620698518</v>
      </c>
      <c r="AC118">
        <v>3.304354384322135</v>
      </c>
      <c r="AD118">
        <v>3.308894362297852</v>
      </c>
      <c r="AE118">
        <v>3.314398937171036</v>
      </c>
      <c r="AF118">
        <v>3.32095571021908</v>
      </c>
      <c r="AG118">
        <v>3.32418159812453</v>
      </c>
      <c r="AH118">
        <v>3.330180837003853</v>
      </c>
      <c r="AI118">
        <v>3.643786</v>
      </c>
      <c r="AJ118">
        <v>3.305330370610452</v>
      </c>
      <c r="AK118">
        <v>0.01006075944496333</v>
      </c>
      <c r="AL118">
        <v>3.279700604628571</v>
      </c>
      <c r="AM118">
        <v>3.285787043264397</v>
      </c>
      <c r="AN118">
        <v>3.288766846423219</v>
      </c>
      <c r="AO118">
        <v>3.295264064292319</v>
      </c>
      <c r="AP118">
        <v>3.300922581839584</v>
      </c>
      <c r="AQ118">
        <v>3.30523879665783</v>
      </c>
      <c r="AR118">
        <v>3.309721892044482</v>
      </c>
      <c r="AS118">
        <v>3.31537770903823</v>
      </c>
      <c r="AT118">
        <v>3.32199529259041</v>
      </c>
      <c r="AU118">
        <v>3.325075652619912</v>
      </c>
      <c r="AV118">
        <v>3.331447692989823</v>
      </c>
      <c r="AW118">
        <v>2.597983</v>
      </c>
      <c r="AX118">
        <v>3.305122134877204</v>
      </c>
      <c r="AY118">
        <v>0.01008357600855611</v>
      </c>
      <c r="AZ118">
        <v>3.279589475462272</v>
      </c>
      <c r="BA118">
        <v>3.285353010251022</v>
      </c>
      <c r="BB118">
        <v>3.288481857927298</v>
      </c>
      <c r="BC118">
        <v>3.294984075033138</v>
      </c>
      <c r="BD118">
        <v>3.300673619577982</v>
      </c>
      <c r="BE118">
        <v>3.305166185541638</v>
      </c>
      <c r="BF118">
        <v>3.309670289948558</v>
      </c>
      <c r="BG118">
        <v>3.315208244354196</v>
      </c>
      <c r="BH118">
        <v>3.321731622420419</v>
      </c>
      <c r="BI118">
        <v>3.324898347340881</v>
      </c>
      <c r="BJ118">
        <v>3.330631936643027</v>
      </c>
      <c r="BK118">
        <v>2.503578</v>
      </c>
      <c r="BL118">
        <v>3.305313645933144</v>
      </c>
      <c r="BM118">
        <v>0.01004642271546846</v>
      </c>
      <c r="BN118">
        <v>3.279315345645663</v>
      </c>
      <c r="BO118">
        <v>3.285931498644442</v>
      </c>
      <c r="BP118">
        <v>3.288898878293642</v>
      </c>
      <c r="BQ118">
        <v>3.295293755274045</v>
      </c>
      <c r="BR118">
        <v>3.300873142778982</v>
      </c>
      <c r="BS118">
        <v>3.305364296470482</v>
      </c>
      <c r="BT118">
        <v>3.309677253008386</v>
      </c>
      <c r="BU118">
        <v>3.3152855069153</v>
      </c>
      <c r="BV118">
        <v>3.321836527620881</v>
      </c>
      <c r="BW118">
        <v>3.325114240310828</v>
      </c>
      <c r="BX118">
        <v>3.331007009903709</v>
      </c>
      <c r="BY118">
        <v>2.675615</v>
      </c>
      <c r="BZ118">
        <v>3.30514169182547</v>
      </c>
      <c r="CA118">
        <v>0.01009546734079586</v>
      </c>
      <c r="CB118">
        <v>3.279363619216942</v>
      </c>
      <c r="CC118">
        <v>3.285245216381048</v>
      </c>
      <c r="CD118">
        <v>3.288379663782448</v>
      </c>
      <c r="CE118">
        <v>3.295146181812832</v>
      </c>
      <c r="CF118">
        <v>3.300755756262141</v>
      </c>
      <c r="CG118">
        <v>3.305243998877348</v>
      </c>
      <c r="CH118">
        <v>3.309644736152479</v>
      </c>
      <c r="CI118">
        <v>3.315131571675877</v>
      </c>
      <c r="CJ118">
        <v>3.321566795968454</v>
      </c>
      <c r="CK118">
        <v>3.324920144426558</v>
      </c>
      <c r="CL118">
        <v>3.330902403895792</v>
      </c>
      <c r="CM118">
        <v>2.905293</v>
      </c>
      <c r="CN118">
        <v>3.305185135842041</v>
      </c>
      <c r="CO118">
        <v>0.01006348305872366</v>
      </c>
      <c r="CP118">
        <v>3.279108248483666</v>
      </c>
      <c r="CQ118">
        <v>3.285226066948113</v>
      </c>
      <c r="CR118">
        <v>3.288596076250009</v>
      </c>
      <c r="CS118">
        <v>3.295321286426443</v>
      </c>
      <c r="CT118">
        <v>3.300814318464233</v>
      </c>
      <c r="CU118">
        <v>3.305133913994253</v>
      </c>
      <c r="CV118">
        <v>3.309614995826366</v>
      </c>
      <c r="CW118">
        <v>3.315221827788065</v>
      </c>
      <c r="CX118">
        <v>3.321840658317781</v>
      </c>
      <c r="CY118">
        <v>3.324837588763286</v>
      </c>
      <c r="CZ118">
        <v>3.330832285269119</v>
      </c>
      <c r="DA118">
        <v>2.638316</v>
      </c>
      <c r="DB118">
        <v>3.305007465194481</v>
      </c>
      <c r="DC118">
        <v>0.0101664118573563</v>
      </c>
      <c r="DD118">
        <v>3.279214885732186</v>
      </c>
      <c r="DE118">
        <v>3.285073052337474</v>
      </c>
      <c r="DF118">
        <v>3.288344738284957</v>
      </c>
      <c r="DG118">
        <v>3.294900938176048</v>
      </c>
      <c r="DH118">
        <v>3.300539589498475</v>
      </c>
      <c r="DI118">
        <v>3.304981290192884</v>
      </c>
      <c r="DJ118">
        <v>3.309501624763612</v>
      </c>
      <c r="DK118">
        <v>3.315143794270301</v>
      </c>
      <c r="DL118">
        <v>3.32170328287214</v>
      </c>
      <c r="DM118">
        <v>3.32465999382041</v>
      </c>
      <c r="DN118">
        <v>3.331223309170578</v>
      </c>
      <c r="DO118">
        <v>2.486565</v>
      </c>
      <c r="DP118">
        <v>3.305104854578159</v>
      </c>
      <c r="DQ118">
        <v>0.009999218704581101</v>
      </c>
      <c r="DR118">
        <v>3.279038554661512</v>
      </c>
      <c r="DS118">
        <v>3.285327536669223</v>
      </c>
      <c r="DT118">
        <v>3.288634571947956</v>
      </c>
      <c r="DU118">
        <v>3.295181772567633</v>
      </c>
      <c r="DV118">
        <v>3.300709909662681</v>
      </c>
      <c r="DW118">
        <v>3.305208261095534</v>
      </c>
      <c r="DX118">
        <v>3.309467995699116</v>
      </c>
      <c r="DY118">
        <v>3.314989529321041</v>
      </c>
      <c r="DZ118">
        <v>3.321489996382181</v>
      </c>
      <c r="EA118">
        <v>3.324635349250994</v>
      </c>
      <c r="EB118">
        <v>3.330468759478778</v>
      </c>
    </row>
    <row r="119" spans="1:258">
      <c r="A119" s="1" t="s">
        <v>136</v>
      </c>
      <c r="B119">
        <v>15</v>
      </c>
      <c r="C119">
        <v>26</v>
      </c>
      <c r="D119">
        <v>41</v>
      </c>
      <c r="F119">
        <v>8.54541</v>
      </c>
      <c r="EC119">
        <v>8.41</v>
      </c>
      <c r="ED119">
        <v>8.546348101385567</v>
      </c>
      <c r="EE119">
        <v>0.01007891558366259</v>
      </c>
      <c r="EF119">
        <v>8.52066798023176</v>
      </c>
      <c r="EG119">
        <v>8.526772388614447</v>
      </c>
      <c r="EH119">
        <v>8.529848330606287</v>
      </c>
      <c r="EI119">
        <v>8.536223616645056</v>
      </c>
      <c r="EJ119">
        <v>8.541842473948259</v>
      </c>
      <c r="EK119">
        <v>8.546335002580342</v>
      </c>
      <c r="EL119">
        <v>8.55080848979083</v>
      </c>
      <c r="EM119">
        <v>8.556462369764168</v>
      </c>
      <c r="EN119">
        <v>8.562943150331071</v>
      </c>
      <c r="EO119">
        <v>8.566002451483751</v>
      </c>
      <c r="EP119">
        <v>8.571898522723911</v>
      </c>
      <c r="EQ119">
        <v>8.619999999999999</v>
      </c>
      <c r="ER119">
        <v>8.545576628827144</v>
      </c>
      <c r="ES119">
        <v>0.01017159369894643</v>
      </c>
      <c r="ET119">
        <v>8.519059963579092</v>
      </c>
      <c r="EU119">
        <v>8.525470567219182</v>
      </c>
      <c r="EV119">
        <v>8.528888900863</v>
      </c>
      <c r="EW119">
        <v>8.535542233395134</v>
      </c>
      <c r="EX119">
        <v>8.541193299537799</v>
      </c>
      <c r="EY119">
        <v>8.54558767013993</v>
      </c>
      <c r="EZ119">
        <v>8.549954234372759</v>
      </c>
      <c r="FA119">
        <v>8.555678055925632</v>
      </c>
      <c r="FB119">
        <v>8.562409851518014</v>
      </c>
      <c r="FC119">
        <v>8.565366358294972</v>
      </c>
      <c r="FD119">
        <v>8.571829240324277</v>
      </c>
      <c r="FE119">
        <v>10.352614</v>
      </c>
      <c r="FF119">
        <v>8.546005307339518</v>
      </c>
      <c r="FG119">
        <v>0.01004252907628002</v>
      </c>
      <c r="FH119">
        <v>8.520153696169182</v>
      </c>
      <c r="FI119">
        <v>8.526336521142646</v>
      </c>
      <c r="FJ119">
        <v>8.529489060331462</v>
      </c>
      <c r="FK119">
        <v>8.535989977636804</v>
      </c>
      <c r="FL119">
        <v>8.541616979781008</v>
      </c>
      <c r="FM119">
        <v>8.546024886898989</v>
      </c>
      <c r="FN119">
        <v>8.550476084094177</v>
      </c>
      <c r="FO119">
        <v>8.555975756851339</v>
      </c>
      <c r="FP119">
        <v>8.562461735059074</v>
      </c>
      <c r="FQ119">
        <v>8.565646234698821</v>
      </c>
      <c r="FR119">
        <v>8.572005714725831</v>
      </c>
      <c r="FS119">
        <v>8.556782</v>
      </c>
      <c r="FT119">
        <v>8.545975179259298</v>
      </c>
      <c r="FU119">
        <v>0.01009076134732451</v>
      </c>
      <c r="FV119">
        <v>8.519987383634298</v>
      </c>
      <c r="FW119">
        <v>8.526237269071164</v>
      </c>
      <c r="FX119">
        <v>8.529487121519898</v>
      </c>
      <c r="FY119">
        <v>8.535860089201636</v>
      </c>
      <c r="FZ119">
        <v>8.541562299982179</v>
      </c>
      <c r="GA119">
        <v>8.546045209068229</v>
      </c>
      <c r="GB119">
        <v>8.550445690414357</v>
      </c>
      <c r="GC119">
        <v>8.555990896182745</v>
      </c>
      <c r="GD119">
        <v>8.562545902944112</v>
      </c>
      <c r="GE119">
        <v>8.565725937955779</v>
      </c>
      <c r="GF119">
        <v>8.571839106769504</v>
      </c>
      <c r="GG119">
        <v>8.310919999999999</v>
      </c>
      <c r="GH119">
        <v>8.546175947809813</v>
      </c>
      <c r="GI119">
        <v>0.01011758745487433</v>
      </c>
      <c r="GJ119">
        <v>8.51995987273814</v>
      </c>
      <c r="GK119">
        <v>8.526339375061129</v>
      </c>
      <c r="GL119">
        <v>8.529644333294135</v>
      </c>
      <c r="GM119">
        <v>8.536101974558589</v>
      </c>
      <c r="GN119">
        <v>8.541696290236127</v>
      </c>
      <c r="GO119">
        <v>8.546185503352019</v>
      </c>
      <c r="GP119">
        <v>8.55063432378129</v>
      </c>
      <c r="GQ119">
        <v>8.556260886065752</v>
      </c>
      <c r="GR119">
        <v>8.562815442247059</v>
      </c>
      <c r="GS119">
        <v>8.565787064724766</v>
      </c>
      <c r="GT119">
        <v>8.572022150945811</v>
      </c>
      <c r="GU119">
        <v>8.395053000000001</v>
      </c>
      <c r="GV119">
        <v>8.545877349179889</v>
      </c>
      <c r="GW119">
        <v>0.01003119014952908</v>
      </c>
      <c r="GX119">
        <v>8.520039627928082</v>
      </c>
      <c r="GY119">
        <v>8.526401776848951</v>
      </c>
      <c r="GZ119">
        <v>8.529335795605537</v>
      </c>
      <c r="HA119">
        <v>8.535867514063156</v>
      </c>
      <c r="HB119">
        <v>8.541521576248796</v>
      </c>
      <c r="HC119">
        <v>8.545860192514379</v>
      </c>
      <c r="HD119">
        <v>8.550232269375702</v>
      </c>
      <c r="HE119">
        <v>8.55581220133427</v>
      </c>
      <c r="HF119">
        <v>8.562484947837056</v>
      </c>
      <c r="HG119">
        <v>8.565745328449726</v>
      </c>
      <c r="HH119">
        <v>8.571861479926921</v>
      </c>
      <c r="HI119">
        <v>8.276486999999999</v>
      </c>
      <c r="HJ119">
        <v>8.545935846250604</v>
      </c>
      <c r="HK119">
        <v>0.01005917729410508</v>
      </c>
      <c r="HL119">
        <v>8.520199823804209</v>
      </c>
      <c r="HM119">
        <v>8.526338861630776</v>
      </c>
      <c r="HN119">
        <v>8.529493320408168</v>
      </c>
      <c r="HO119">
        <v>8.535966312038079</v>
      </c>
      <c r="HP119">
        <v>8.541502295629634</v>
      </c>
      <c r="HQ119">
        <v>8.545853969956688</v>
      </c>
      <c r="HR119">
        <v>8.55035386355271</v>
      </c>
      <c r="HS119">
        <v>8.555906828070734</v>
      </c>
      <c r="HT119">
        <v>8.562602147536611</v>
      </c>
      <c r="HU119">
        <v>8.565990509047928</v>
      </c>
      <c r="HV119">
        <v>8.571427069078196</v>
      </c>
      <c r="HW119">
        <v>7.666678999999999</v>
      </c>
      <c r="HX119">
        <v>8.545923063767008</v>
      </c>
      <c r="HY119">
        <v>0.01013579329003691</v>
      </c>
      <c r="HZ119">
        <v>8.519567706309259</v>
      </c>
      <c r="IA119">
        <v>8.526003687176949</v>
      </c>
      <c r="IB119">
        <v>8.529377149089534</v>
      </c>
      <c r="IC119">
        <v>8.535788981340326</v>
      </c>
      <c r="ID119">
        <v>8.54144785855887</v>
      </c>
      <c r="IE119">
        <v>8.545976150149912</v>
      </c>
      <c r="IF119">
        <v>8.550407849622937</v>
      </c>
      <c r="IG119">
        <v>8.555938563691731</v>
      </c>
      <c r="IH119">
        <v>8.56270221536513</v>
      </c>
      <c r="II119">
        <v>8.565971910311433</v>
      </c>
      <c r="IJ119">
        <v>8.572045963847371</v>
      </c>
      <c r="IK119">
        <v>7.843561</v>
      </c>
      <c r="IL119">
        <v>8.546152989988547</v>
      </c>
      <c r="IM119">
        <v>0.01009376275106665</v>
      </c>
      <c r="IN119">
        <v>8.52051947499908</v>
      </c>
      <c r="IO119">
        <v>8.526553884715787</v>
      </c>
      <c r="IP119">
        <v>8.529549323966036</v>
      </c>
      <c r="IQ119">
        <v>8.536025121582698</v>
      </c>
      <c r="IR119">
        <v>8.541647213953169</v>
      </c>
      <c r="IS119">
        <v>8.546142344474974</v>
      </c>
      <c r="IT119">
        <v>8.550555535877727</v>
      </c>
      <c r="IU119">
        <v>8.556165591012105</v>
      </c>
      <c r="IV119">
        <v>8.56280015742181</v>
      </c>
      <c r="IW119">
        <v>8.56609518437965</v>
      </c>
      <c r="IX119">
        <v>8.572267833070022</v>
      </c>
    </row>
    <row r="120" spans="1:258">
      <c r="A120" s="1" t="s">
        <v>137</v>
      </c>
      <c r="B120">
        <v>15</v>
      </c>
      <c r="C120">
        <v>27</v>
      </c>
      <c r="D120">
        <v>42</v>
      </c>
      <c r="E120">
        <v>2.08181</v>
      </c>
      <c r="G120">
        <v>2.03</v>
      </c>
      <c r="H120">
        <v>1.820152287468528</v>
      </c>
      <c r="I120">
        <v>0.2869083368736708</v>
      </c>
      <c r="J120">
        <v>1.087852836229511</v>
      </c>
      <c r="K120">
        <v>1.262193475904602</v>
      </c>
      <c r="L120">
        <v>1.351027423780085</v>
      </c>
      <c r="M120">
        <v>1.533409348067255</v>
      </c>
      <c r="N120">
        <v>1.6928304551094</v>
      </c>
      <c r="O120">
        <v>1.820601299574928</v>
      </c>
      <c r="P120">
        <v>1.94641169910961</v>
      </c>
      <c r="Q120">
        <v>2.109122173694001</v>
      </c>
      <c r="R120">
        <v>2.293866701775491</v>
      </c>
      <c r="S120">
        <v>2.382181797048987</v>
      </c>
      <c r="T120">
        <v>2.558713926447742</v>
      </c>
      <c r="U120">
        <v>1.89</v>
      </c>
      <c r="V120">
        <v>1.930500450986145</v>
      </c>
      <c r="W120">
        <v>0.4348898691882596</v>
      </c>
      <c r="X120">
        <v>0.8074351210401871</v>
      </c>
      <c r="Y120">
        <v>1.082711621426506</v>
      </c>
      <c r="Z120">
        <v>1.220513397297186</v>
      </c>
      <c r="AA120">
        <v>1.499005900300754</v>
      </c>
      <c r="AB120">
        <v>1.739156321979557</v>
      </c>
      <c r="AC120">
        <v>1.931903219803618</v>
      </c>
      <c r="AD120">
        <v>2.122014948182669</v>
      </c>
      <c r="AE120">
        <v>2.362495291148278</v>
      </c>
      <c r="AF120">
        <v>2.64638275635771</v>
      </c>
      <c r="AG120">
        <v>2.778514943630677</v>
      </c>
      <c r="AH120">
        <v>3.05903195921149</v>
      </c>
      <c r="AI120">
        <v>2.906506</v>
      </c>
      <c r="AJ120">
        <v>1.891031840295885</v>
      </c>
      <c r="AK120">
        <v>0.3879787734414375</v>
      </c>
      <c r="AL120">
        <v>0.9001958638548242</v>
      </c>
      <c r="AM120">
        <v>1.128060221315729</v>
      </c>
      <c r="AN120">
        <v>1.247705760719651</v>
      </c>
      <c r="AO120">
        <v>1.508339189216891</v>
      </c>
      <c r="AP120">
        <v>1.720132271256067</v>
      </c>
      <c r="AQ120">
        <v>1.891072678886027</v>
      </c>
      <c r="AR120">
        <v>2.060296539007488</v>
      </c>
      <c r="AS120">
        <v>2.272580077300553</v>
      </c>
      <c r="AT120">
        <v>2.530647601321946</v>
      </c>
      <c r="AU120">
        <v>2.652232068484048</v>
      </c>
      <c r="AV120">
        <v>2.894487110496125</v>
      </c>
      <c r="AW120">
        <v>1.964416</v>
      </c>
      <c r="AX120">
        <v>1.66016253846921</v>
      </c>
      <c r="AY120">
        <v>0.3946919935301639</v>
      </c>
      <c r="AZ120">
        <v>0.6350937295755911</v>
      </c>
      <c r="BA120">
        <v>0.8862933322196536</v>
      </c>
      <c r="BB120">
        <v>1.009418071211277</v>
      </c>
      <c r="BC120">
        <v>1.26875000017923</v>
      </c>
      <c r="BD120">
        <v>1.489280424328179</v>
      </c>
      <c r="BE120">
        <v>1.660010924839206</v>
      </c>
      <c r="BF120">
        <v>1.834603066121992</v>
      </c>
      <c r="BG120">
        <v>2.05219616432974</v>
      </c>
      <c r="BH120">
        <v>2.304421262208667</v>
      </c>
      <c r="BI120">
        <v>2.430112032485629</v>
      </c>
      <c r="BJ120">
        <v>2.687676836509798</v>
      </c>
      <c r="BK120">
        <v>1.624217</v>
      </c>
      <c r="BL120">
        <v>1.407776836605472</v>
      </c>
      <c r="BM120">
        <v>0.4217744591865638</v>
      </c>
      <c r="BN120">
        <v>0.3363459876968677</v>
      </c>
      <c r="BO120">
        <v>0.5781496676630731</v>
      </c>
      <c r="BP120">
        <v>0.7181039675690146</v>
      </c>
      <c r="BQ120">
        <v>0.992178544210402</v>
      </c>
      <c r="BR120">
        <v>1.220049849952347</v>
      </c>
      <c r="BS120">
        <v>1.405139871083051</v>
      </c>
      <c r="BT120">
        <v>1.593325679803087</v>
      </c>
      <c r="BU120">
        <v>1.83222156313914</v>
      </c>
      <c r="BV120">
        <v>2.105328829934565</v>
      </c>
      <c r="BW120">
        <v>2.234908789923186</v>
      </c>
      <c r="BX120">
        <v>2.500284078962796</v>
      </c>
      <c r="BY120">
        <v>2.018253</v>
      </c>
      <c r="BZ120">
        <v>1.706357666985235</v>
      </c>
      <c r="CA120">
        <v>0.3915817374989944</v>
      </c>
      <c r="CB120">
        <v>0.6876156698660203</v>
      </c>
      <c r="CC120">
        <v>0.9422723667740496</v>
      </c>
      <c r="CD120">
        <v>1.059881454505736</v>
      </c>
      <c r="CE120">
        <v>1.315104207458066</v>
      </c>
      <c r="CF120">
        <v>1.537382505800029</v>
      </c>
      <c r="CG120">
        <v>1.710408008271618</v>
      </c>
      <c r="CH120">
        <v>1.876391327814783</v>
      </c>
      <c r="CI120">
        <v>2.094078940520693</v>
      </c>
      <c r="CJ120">
        <v>2.346893250295902</v>
      </c>
      <c r="CK120">
        <v>2.478351177160469</v>
      </c>
      <c r="CL120">
        <v>2.731576200777829</v>
      </c>
      <c r="CM120">
        <v>2.313299</v>
      </c>
      <c r="CN120">
        <v>1.955226035610417</v>
      </c>
      <c r="CO120">
        <v>0.3496689412899543</v>
      </c>
      <c r="CP120">
        <v>1.064846206820653</v>
      </c>
      <c r="CQ120">
        <v>1.271386116411384</v>
      </c>
      <c r="CR120">
        <v>1.384207323947583</v>
      </c>
      <c r="CS120">
        <v>1.605088213828423</v>
      </c>
      <c r="CT120">
        <v>1.802598680374802</v>
      </c>
      <c r="CU120">
        <v>1.955414759543745</v>
      </c>
      <c r="CV120">
        <v>2.109918726438391</v>
      </c>
      <c r="CW120">
        <v>2.305224425498342</v>
      </c>
      <c r="CX120">
        <v>2.531990455214231</v>
      </c>
      <c r="CY120">
        <v>2.636526441880749</v>
      </c>
      <c r="CZ120">
        <v>2.852839559516368</v>
      </c>
      <c r="DA120">
        <v>2.088398</v>
      </c>
      <c r="DB120">
        <v>1.933890542074022</v>
      </c>
      <c r="DC120">
        <v>0.3562656457494718</v>
      </c>
      <c r="DD120">
        <v>1.017391726660496</v>
      </c>
      <c r="DE120">
        <v>1.235125704342389</v>
      </c>
      <c r="DF120">
        <v>1.344989022191597</v>
      </c>
      <c r="DG120">
        <v>1.577191916309894</v>
      </c>
      <c r="DH120">
        <v>1.779503282291901</v>
      </c>
      <c r="DI120">
        <v>1.934455838676984</v>
      </c>
      <c r="DJ120">
        <v>2.091260083167376</v>
      </c>
      <c r="DK120">
        <v>2.287097038156718</v>
      </c>
      <c r="DL120">
        <v>2.5187342197235</v>
      </c>
      <c r="DM120">
        <v>2.637510249064713</v>
      </c>
      <c r="DN120">
        <v>2.840710010527734</v>
      </c>
      <c r="DO120">
        <v>1.929694</v>
      </c>
      <c r="DP120">
        <v>1.790203730406255</v>
      </c>
      <c r="DQ120">
        <v>0.4135417426739317</v>
      </c>
      <c r="DR120">
        <v>0.7433897475012947</v>
      </c>
      <c r="DS120">
        <v>0.9813594254405116</v>
      </c>
      <c r="DT120">
        <v>1.11420660586577</v>
      </c>
      <c r="DU120">
        <v>1.375921684638993</v>
      </c>
      <c r="DV120">
        <v>1.604010669449607</v>
      </c>
      <c r="DW120">
        <v>1.788445354683168</v>
      </c>
      <c r="DX120">
        <v>1.972765123624185</v>
      </c>
      <c r="DY120">
        <v>2.199114571570597</v>
      </c>
      <c r="DZ120">
        <v>2.471272873136446</v>
      </c>
      <c r="EA120">
        <v>2.604273776541284</v>
      </c>
      <c r="EB120">
        <v>2.867496185971386</v>
      </c>
    </row>
    <row r="121" spans="1:258">
      <c r="A121" s="1" t="s">
        <v>138</v>
      </c>
      <c r="B121">
        <v>15</v>
      </c>
      <c r="C121">
        <v>28</v>
      </c>
      <c r="D121">
        <v>43</v>
      </c>
      <c r="F121">
        <v>6.48304</v>
      </c>
      <c r="EC121">
        <v>6.52</v>
      </c>
      <c r="ED121">
        <v>6.211646575034455</v>
      </c>
      <c r="EE121">
        <v>0.3403460048499059</v>
      </c>
      <c r="EF121">
        <v>5.330279978711436</v>
      </c>
      <c r="EG121">
        <v>5.547190495071559</v>
      </c>
      <c r="EH121">
        <v>5.652000212770862</v>
      </c>
      <c r="EI121">
        <v>5.874392719443108</v>
      </c>
      <c r="EJ121">
        <v>6.061563019080375</v>
      </c>
      <c r="EK121">
        <v>6.2113494614942</v>
      </c>
      <c r="EL121">
        <v>6.361166723777425</v>
      </c>
      <c r="EM121">
        <v>6.551228047211302</v>
      </c>
      <c r="EN121">
        <v>6.771916680445858</v>
      </c>
      <c r="EO121">
        <v>6.878368355166328</v>
      </c>
      <c r="EP121">
        <v>7.068181796853848</v>
      </c>
      <c r="EQ121">
        <v>6.17</v>
      </c>
      <c r="ER121">
        <v>6.16357276201467</v>
      </c>
      <c r="ES121">
        <v>0.4261564259267096</v>
      </c>
      <c r="ET121">
        <v>5.074754258033562</v>
      </c>
      <c r="EU121">
        <v>5.328971002694997</v>
      </c>
      <c r="EV121">
        <v>5.461008635849013</v>
      </c>
      <c r="EW121">
        <v>5.739978146600473</v>
      </c>
      <c r="EX121">
        <v>5.974922568716832</v>
      </c>
      <c r="EY121">
        <v>6.159745102863558</v>
      </c>
      <c r="EZ121">
        <v>6.350686904675483</v>
      </c>
      <c r="FA121">
        <v>6.590722819259932</v>
      </c>
      <c r="FB121">
        <v>6.864069556956363</v>
      </c>
      <c r="FC121">
        <v>7.002850144143062</v>
      </c>
      <c r="FD121">
        <v>7.259015949542117</v>
      </c>
      <c r="FE121">
        <v>8.8064</v>
      </c>
      <c r="FF121">
        <v>5.988934128657144</v>
      </c>
      <c r="FG121">
        <v>0.5843666017313314</v>
      </c>
      <c r="FH121">
        <v>4.492110996245223</v>
      </c>
      <c r="FI121">
        <v>4.852982981810971</v>
      </c>
      <c r="FJ121">
        <v>5.032434259192949</v>
      </c>
      <c r="FK121">
        <v>5.405652625046558</v>
      </c>
      <c r="FL121">
        <v>5.730618582859281</v>
      </c>
      <c r="FM121">
        <v>5.985131395779368</v>
      </c>
      <c r="FN121">
        <v>6.248013252446897</v>
      </c>
      <c r="FO121">
        <v>6.564719181841077</v>
      </c>
      <c r="FP121">
        <v>6.951550455501825</v>
      </c>
      <c r="FQ121">
        <v>7.142196570179063</v>
      </c>
      <c r="FR121">
        <v>7.513256318407253</v>
      </c>
      <c r="FS121">
        <v>7.222746000000001</v>
      </c>
      <c r="FT121">
        <v>6.048493211460269</v>
      </c>
      <c r="FU121">
        <v>0.5621087821808181</v>
      </c>
      <c r="FV121">
        <v>4.636318484287383</v>
      </c>
      <c r="FW121">
        <v>4.956421651347443</v>
      </c>
      <c r="FX121">
        <v>5.130005744084473</v>
      </c>
      <c r="FY121">
        <v>5.487168315018637</v>
      </c>
      <c r="FZ121">
        <v>5.797616429921309</v>
      </c>
      <c r="GA121">
        <v>6.04795129379796</v>
      </c>
      <c r="GB121">
        <v>6.295385003138256</v>
      </c>
      <c r="GC121">
        <v>6.603318559362044</v>
      </c>
      <c r="GD121">
        <v>6.983733868664075</v>
      </c>
      <c r="GE121">
        <v>7.156028759612012</v>
      </c>
      <c r="GF121">
        <v>7.49918438915036</v>
      </c>
      <c r="GG121">
        <v>6.525809</v>
      </c>
      <c r="GH121">
        <v>5.596911361479345</v>
      </c>
      <c r="GI121">
        <v>0.5443816226838049</v>
      </c>
      <c r="GJ121">
        <v>4.219448115802802</v>
      </c>
      <c r="GK121">
        <v>4.531137411487748</v>
      </c>
      <c r="GL121">
        <v>4.705964188375576</v>
      </c>
      <c r="GM121">
        <v>5.053913162068532</v>
      </c>
      <c r="GN121">
        <v>5.359796556516329</v>
      </c>
      <c r="GO121">
        <v>5.596241043240955</v>
      </c>
      <c r="GP121">
        <v>5.832348276937092</v>
      </c>
      <c r="GQ121">
        <v>6.137577032470793</v>
      </c>
      <c r="GR121">
        <v>6.489460936965907</v>
      </c>
      <c r="GS121">
        <v>6.675624626520134</v>
      </c>
      <c r="GT121">
        <v>7.032118514096933</v>
      </c>
      <c r="GU121">
        <v>7.011981</v>
      </c>
      <c r="GV121">
        <v>6.018273464663443</v>
      </c>
      <c r="GW121">
        <v>0.5343025968518282</v>
      </c>
      <c r="GX121">
        <v>4.617380591196259</v>
      </c>
      <c r="GY121">
        <v>4.962567203540221</v>
      </c>
      <c r="GZ121">
        <v>5.144650743817377</v>
      </c>
      <c r="HA121">
        <v>5.492623580983648</v>
      </c>
      <c r="HB121">
        <v>5.78978703287609</v>
      </c>
      <c r="HC121">
        <v>6.015832123532848</v>
      </c>
      <c r="HD121">
        <v>6.251436355234881</v>
      </c>
      <c r="HE121">
        <v>6.548304561568657</v>
      </c>
      <c r="HF121">
        <v>6.901890905077566</v>
      </c>
      <c r="HG121">
        <v>7.063766881005926</v>
      </c>
      <c r="HH121">
        <v>7.383797803124892</v>
      </c>
      <c r="HI121">
        <v>7.012764</v>
      </c>
      <c r="HJ121">
        <v>6.126498835818339</v>
      </c>
      <c r="HK121">
        <v>0.5264069541821346</v>
      </c>
      <c r="HL121">
        <v>4.787533874211999</v>
      </c>
      <c r="HM121">
        <v>5.103535779973345</v>
      </c>
      <c r="HN121">
        <v>5.265101079490028</v>
      </c>
      <c r="HO121">
        <v>5.60617507505324</v>
      </c>
      <c r="HP121">
        <v>5.894426809010406</v>
      </c>
      <c r="HQ121">
        <v>6.125944558183643</v>
      </c>
      <c r="HR121">
        <v>6.354419596732701</v>
      </c>
      <c r="HS121">
        <v>6.644021184440259</v>
      </c>
      <c r="HT121">
        <v>7.003730480126892</v>
      </c>
      <c r="HU121">
        <v>7.170649271227959</v>
      </c>
      <c r="HV121">
        <v>7.507653026880234</v>
      </c>
      <c r="HW121">
        <v>6.511157</v>
      </c>
      <c r="HX121">
        <v>5.966630365124925</v>
      </c>
      <c r="HY121">
        <v>0.4896027554490203</v>
      </c>
      <c r="HZ121">
        <v>4.703841358121464</v>
      </c>
      <c r="IA121">
        <v>5.00356468529534</v>
      </c>
      <c r="IB121">
        <v>5.151538745861517</v>
      </c>
      <c r="IC121">
        <v>5.483075189815217</v>
      </c>
      <c r="ID121">
        <v>5.750970869151343</v>
      </c>
      <c r="IE121">
        <v>5.967021659941066</v>
      </c>
      <c r="IF121">
        <v>6.184989059570119</v>
      </c>
      <c r="IG121">
        <v>6.44952867653761</v>
      </c>
      <c r="IH121">
        <v>6.774722085742452</v>
      </c>
      <c r="II121">
        <v>6.926917223679412</v>
      </c>
      <c r="IJ121">
        <v>7.212481327468475</v>
      </c>
      <c r="IK121">
        <v>6.677801</v>
      </c>
      <c r="IL121">
        <v>5.904301330137953</v>
      </c>
      <c r="IM121">
        <v>0.5029786404601539</v>
      </c>
      <c r="IN121">
        <v>4.609235811514004</v>
      </c>
      <c r="IO121">
        <v>4.926155534661407</v>
      </c>
      <c r="IP121">
        <v>5.086956667751426</v>
      </c>
      <c r="IQ121">
        <v>5.402398248169571</v>
      </c>
      <c r="IR121">
        <v>5.681870499737098</v>
      </c>
      <c r="IS121">
        <v>5.90925739138368</v>
      </c>
      <c r="IT121">
        <v>6.125928912440284</v>
      </c>
      <c r="IU121">
        <v>6.40153925905076</v>
      </c>
      <c r="IV121">
        <v>6.726779402742982</v>
      </c>
      <c r="IW121">
        <v>6.893577555724002</v>
      </c>
      <c r="IX121">
        <v>7.225135174482689</v>
      </c>
    </row>
    <row r="122" spans="1:258">
      <c r="A122" s="1" t="s">
        <v>139</v>
      </c>
      <c r="B122">
        <v>15</v>
      </c>
      <c r="C122">
        <v>29</v>
      </c>
      <c r="D122">
        <v>44</v>
      </c>
      <c r="G122">
        <v>1.34</v>
      </c>
      <c r="H122">
        <v>2.338222622240353</v>
      </c>
      <c r="I122">
        <v>0.3034345738470052</v>
      </c>
      <c r="J122">
        <v>1.551831334368174</v>
      </c>
      <c r="K122">
        <v>1.745183717688095</v>
      </c>
      <c r="L122">
        <v>1.844331851410584</v>
      </c>
      <c r="M122">
        <v>2.037780844942446</v>
      </c>
      <c r="N122">
        <v>2.201656983691199</v>
      </c>
      <c r="O122">
        <v>2.337493800518292</v>
      </c>
      <c r="P122">
        <v>2.473505185508096</v>
      </c>
      <c r="Q122">
        <v>2.641703463711736</v>
      </c>
      <c r="R122">
        <v>2.835746661795517</v>
      </c>
      <c r="S122">
        <v>2.930124999516144</v>
      </c>
      <c r="T122">
        <v>3.130503081793025</v>
      </c>
      <c r="U122">
        <v>1.46</v>
      </c>
      <c r="V122">
        <v>2.201392939482037</v>
      </c>
      <c r="W122">
        <v>0.4550167937003789</v>
      </c>
      <c r="X122">
        <v>1.030206021728165</v>
      </c>
      <c r="Y122">
        <v>1.311144124363604</v>
      </c>
      <c r="Z122">
        <v>1.453198245663998</v>
      </c>
      <c r="AA122">
        <v>1.750549291779194</v>
      </c>
      <c r="AB122">
        <v>1.997225538425813</v>
      </c>
      <c r="AC122">
        <v>2.199874431829972</v>
      </c>
      <c r="AD122">
        <v>2.404869131126875</v>
      </c>
      <c r="AE122">
        <v>2.653223674807165</v>
      </c>
      <c r="AF122">
        <v>2.947595763934866</v>
      </c>
      <c r="AG122">
        <v>3.086288408306396</v>
      </c>
      <c r="AH122">
        <v>3.365970040822785</v>
      </c>
      <c r="AI122">
        <v>2.048327</v>
      </c>
      <c r="AJ122">
        <v>3.289828507372424</v>
      </c>
      <c r="AK122">
        <v>0.4255250422831558</v>
      </c>
      <c r="AL122">
        <v>2.182231987642736</v>
      </c>
      <c r="AM122">
        <v>2.459944574095255</v>
      </c>
      <c r="AN122">
        <v>2.594718717342355</v>
      </c>
      <c r="AO122">
        <v>2.867947132530491</v>
      </c>
      <c r="AP122">
        <v>3.103238621594754</v>
      </c>
      <c r="AQ122">
        <v>3.29084922377891</v>
      </c>
      <c r="AR122">
        <v>3.475602202467232</v>
      </c>
      <c r="AS122">
        <v>3.714138758459115</v>
      </c>
      <c r="AT122">
        <v>3.987730051077862</v>
      </c>
      <c r="AU122">
        <v>4.126402852735653</v>
      </c>
      <c r="AV122">
        <v>4.373573904562556</v>
      </c>
      <c r="AW122">
        <v>1.23755</v>
      </c>
      <c r="AX122">
        <v>2.71047629077142</v>
      </c>
      <c r="AY122">
        <v>0.4322227166342587</v>
      </c>
      <c r="AZ122">
        <v>1.589808396479407</v>
      </c>
      <c r="BA122">
        <v>1.856988204045059</v>
      </c>
      <c r="BB122">
        <v>1.996216701606609</v>
      </c>
      <c r="BC122">
        <v>2.279608113425677</v>
      </c>
      <c r="BD122">
        <v>2.520674771649371</v>
      </c>
      <c r="BE122">
        <v>2.711063312267259</v>
      </c>
      <c r="BF122">
        <v>2.902128896930143</v>
      </c>
      <c r="BG122">
        <v>3.141706177405586</v>
      </c>
      <c r="BH122">
        <v>3.411384839808475</v>
      </c>
      <c r="BI122">
        <v>3.542805662948065</v>
      </c>
      <c r="BJ122">
        <v>3.811968192943586</v>
      </c>
      <c r="BK122">
        <v>0.743609</v>
      </c>
      <c r="BL122">
        <v>2.86151878039866</v>
      </c>
      <c r="BM122">
        <v>0.4817673989152617</v>
      </c>
      <c r="BN122">
        <v>1.594603021004309</v>
      </c>
      <c r="BO122">
        <v>1.901701245222553</v>
      </c>
      <c r="BP122">
        <v>2.063384792576251</v>
      </c>
      <c r="BQ122">
        <v>2.385302945007886</v>
      </c>
      <c r="BR122">
        <v>2.653556134114148</v>
      </c>
      <c r="BS122">
        <v>2.862219105223761</v>
      </c>
      <c r="BT122">
        <v>3.077407052863971</v>
      </c>
      <c r="BU122">
        <v>3.340883942126855</v>
      </c>
      <c r="BV122">
        <v>3.648707780297523</v>
      </c>
      <c r="BW122">
        <v>3.803404357781636</v>
      </c>
      <c r="BX122">
        <v>4.066452183881928</v>
      </c>
      <c r="BY122">
        <v>1.257336</v>
      </c>
      <c r="BZ122">
        <v>2.737453757219056</v>
      </c>
      <c r="CA122">
        <v>0.4470607929749512</v>
      </c>
      <c r="CB122">
        <v>1.57571409718067</v>
      </c>
      <c r="CC122">
        <v>1.849154046912708</v>
      </c>
      <c r="CD122">
        <v>1.99894743222103</v>
      </c>
      <c r="CE122">
        <v>2.291837939485587</v>
      </c>
      <c r="CF122">
        <v>2.543008497842244</v>
      </c>
      <c r="CG122">
        <v>2.742806521454391</v>
      </c>
      <c r="CH122">
        <v>2.936286914619745</v>
      </c>
      <c r="CI122">
        <v>3.182118085871206</v>
      </c>
      <c r="CJ122">
        <v>3.462622331258471</v>
      </c>
      <c r="CK122">
        <v>3.60641886775269</v>
      </c>
      <c r="CL122">
        <v>3.889890275754651</v>
      </c>
      <c r="CM122">
        <v>1.721552</v>
      </c>
      <c r="CN122">
        <v>2.732858475952522</v>
      </c>
      <c r="CO122">
        <v>0.3771486142228976</v>
      </c>
      <c r="CP122">
        <v>1.7546246000521</v>
      </c>
      <c r="CQ122">
        <v>1.989288364903716</v>
      </c>
      <c r="CR122">
        <v>2.108524487207454</v>
      </c>
      <c r="CS122">
        <v>2.359404715110638</v>
      </c>
      <c r="CT122">
        <v>2.568874113683805</v>
      </c>
      <c r="CU122">
        <v>2.733713580374081</v>
      </c>
      <c r="CV122">
        <v>2.899795596182985</v>
      </c>
      <c r="CW122">
        <v>3.103729327230866</v>
      </c>
      <c r="CX122">
        <v>3.355616329700111</v>
      </c>
      <c r="CY122">
        <v>3.478435344778299</v>
      </c>
      <c r="CZ122">
        <v>3.717659004020504</v>
      </c>
      <c r="DA122">
        <v>1.295386</v>
      </c>
      <c r="DB122">
        <v>2.502476253597959</v>
      </c>
      <c r="DC122">
        <v>0.3871550873044129</v>
      </c>
      <c r="DD122">
        <v>1.51519717911883</v>
      </c>
      <c r="DE122">
        <v>1.744011501647734</v>
      </c>
      <c r="DF122">
        <v>1.867607588198078</v>
      </c>
      <c r="DG122">
        <v>2.115100032383421</v>
      </c>
      <c r="DH122">
        <v>2.333597131571428</v>
      </c>
      <c r="DI122">
        <v>2.501292785415921</v>
      </c>
      <c r="DJ122">
        <v>2.674273828564375</v>
      </c>
      <c r="DK122">
        <v>2.886522025469473</v>
      </c>
      <c r="DL122">
        <v>3.138287673895727</v>
      </c>
      <c r="DM122">
        <v>3.267281388434676</v>
      </c>
      <c r="DN122">
        <v>3.494538435764013</v>
      </c>
      <c r="DO122">
        <v>1.169883</v>
      </c>
      <c r="DP122">
        <v>2.582952722262031</v>
      </c>
      <c r="DQ122">
        <v>0.4608870945440793</v>
      </c>
      <c r="DR122">
        <v>1.385186702721305</v>
      </c>
      <c r="DS122">
        <v>1.664222139661014</v>
      </c>
      <c r="DT122">
        <v>1.817441155997654</v>
      </c>
      <c r="DU122">
        <v>2.125339442998316</v>
      </c>
      <c r="DV122">
        <v>2.38095170319534</v>
      </c>
      <c r="DW122">
        <v>2.586376376052892</v>
      </c>
      <c r="DX122">
        <v>2.789928227406778</v>
      </c>
      <c r="DY122">
        <v>3.04142283464928</v>
      </c>
      <c r="DZ122">
        <v>3.333520507658605</v>
      </c>
      <c r="EA122">
        <v>3.471378989895785</v>
      </c>
      <c r="EB122">
        <v>3.771504517482255</v>
      </c>
    </row>
    <row r="123" spans="1:258">
      <c r="A123" s="1" t="s">
        <v>140</v>
      </c>
      <c r="B123">
        <v>15</v>
      </c>
      <c r="C123">
        <v>30</v>
      </c>
      <c r="D123">
        <v>45</v>
      </c>
      <c r="EC123">
        <v>3.91</v>
      </c>
      <c r="ED123">
        <v>4.021655492871337</v>
      </c>
      <c r="EE123">
        <v>0.4289403839650325</v>
      </c>
      <c r="EF123">
        <v>2.910089746245382</v>
      </c>
      <c r="EG123">
        <v>3.16859006463146</v>
      </c>
      <c r="EH123">
        <v>3.312594694764544</v>
      </c>
      <c r="EI123">
        <v>3.598534963792153</v>
      </c>
      <c r="EJ123">
        <v>3.835851004543996</v>
      </c>
      <c r="EK123">
        <v>4.021767095322859</v>
      </c>
      <c r="EL123">
        <v>4.208271885765416</v>
      </c>
      <c r="EM123">
        <v>4.446112347869561</v>
      </c>
      <c r="EN123">
        <v>4.724735813415975</v>
      </c>
      <c r="EO123">
        <v>4.863683337886012</v>
      </c>
      <c r="EP123">
        <v>5.131933291391721</v>
      </c>
      <c r="EQ123">
        <v>5.07</v>
      </c>
      <c r="ER123">
        <v>5.070763115160919</v>
      </c>
      <c r="ES123">
        <v>0.4532989114787333</v>
      </c>
      <c r="ET123">
        <v>3.892548046021274</v>
      </c>
      <c r="EU123">
        <v>4.189242247222062</v>
      </c>
      <c r="EV123">
        <v>4.321104133241159</v>
      </c>
      <c r="EW123">
        <v>4.618084382386491</v>
      </c>
      <c r="EX123">
        <v>4.872395026353481</v>
      </c>
      <c r="EY123">
        <v>5.07355962096447</v>
      </c>
      <c r="EZ123">
        <v>5.269222654968197</v>
      </c>
      <c r="FA123">
        <v>5.522498076024198</v>
      </c>
      <c r="FB123">
        <v>5.821299838292661</v>
      </c>
      <c r="FC123">
        <v>5.962100328790696</v>
      </c>
      <c r="FD123">
        <v>6.224851752766797</v>
      </c>
      <c r="FE123">
        <v>6.878508999999999</v>
      </c>
      <c r="FF123">
        <v>5.456846956176214</v>
      </c>
      <c r="FG123">
        <v>0.9911302971156636</v>
      </c>
      <c r="FH123">
        <v>2.940337053600606</v>
      </c>
      <c r="FI123">
        <v>3.52210907114414</v>
      </c>
      <c r="FJ123">
        <v>3.839484909446244</v>
      </c>
      <c r="FK123">
        <v>4.468066791695061</v>
      </c>
      <c r="FL123">
        <v>5.019413001179459</v>
      </c>
      <c r="FM123">
        <v>5.454155950331842</v>
      </c>
      <c r="FN123">
        <v>5.897208606977586</v>
      </c>
      <c r="FO123">
        <v>6.433650313073922</v>
      </c>
      <c r="FP123">
        <v>7.10846350389889</v>
      </c>
      <c r="FQ123">
        <v>7.415269150056674</v>
      </c>
      <c r="FR123">
        <v>8.020215913635715</v>
      </c>
      <c r="FS123">
        <v>5.662932</v>
      </c>
      <c r="FT123">
        <v>5.170646036754974</v>
      </c>
      <c r="FU123">
        <v>0.8251060951703324</v>
      </c>
      <c r="FV123">
        <v>3.100121178037546</v>
      </c>
      <c r="FW123">
        <v>3.537245477369263</v>
      </c>
      <c r="FX123">
        <v>3.803815648231831</v>
      </c>
      <c r="FY123">
        <v>4.341331432596365</v>
      </c>
      <c r="FZ123">
        <v>4.813774431219108</v>
      </c>
      <c r="GA123">
        <v>5.177993026567465</v>
      </c>
      <c r="GB123">
        <v>5.539264432762735</v>
      </c>
      <c r="GC123">
        <v>5.986309370865071</v>
      </c>
      <c r="GD123">
        <v>6.517481289967075</v>
      </c>
      <c r="GE123">
        <v>6.770060757604274</v>
      </c>
      <c r="GF123">
        <v>7.329764248108839</v>
      </c>
      <c r="GG123">
        <v>4.643886</v>
      </c>
      <c r="GH123">
        <v>4.471875732562945</v>
      </c>
      <c r="GI123">
        <v>0.9061520532865976</v>
      </c>
      <c r="GJ123">
        <v>2.115215824330797</v>
      </c>
      <c r="GK123">
        <v>2.681255194931029</v>
      </c>
      <c r="GL123">
        <v>2.954504134804636</v>
      </c>
      <c r="GM123">
        <v>3.575830408224791</v>
      </c>
      <c r="GN123">
        <v>4.077164528254528</v>
      </c>
      <c r="GO123">
        <v>4.479947484827742</v>
      </c>
      <c r="GP123">
        <v>4.867712342556904</v>
      </c>
      <c r="GQ123">
        <v>5.376817369691242</v>
      </c>
      <c r="GR123">
        <v>5.948127522181028</v>
      </c>
      <c r="GS123">
        <v>6.226596624207223</v>
      </c>
      <c r="GT123">
        <v>6.771180540459929</v>
      </c>
      <c r="GU123">
        <v>5.358427</v>
      </c>
      <c r="GV123">
        <v>4.972873676873039</v>
      </c>
      <c r="GW123">
        <v>0.7963161821548533</v>
      </c>
      <c r="GX123">
        <v>2.952973122405484</v>
      </c>
      <c r="GY123">
        <v>3.417086817703201</v>
      </c>
      <c r="GZ123">
        <v>3.662422871567705</v>
      </c>
      <c r="HA123">
        <v>4.175867967251301</v>
      </c>
      <c r="HB123">
        <v>4.62790995199623</v>
      </c>
      <c r="HC123">
        <v>4.973796763967592</v>
      </c>
      <c r="HD123">
        <v>5.321359904724708</v>
      </c>
      <c r="HE123">
        <v>5.762042097996742</v>
      </c>
      <c r="HF123">
        <v>6.28732149016583</v>
      </c>
      <c r="HG123">
        <v>6.527340245758933</v>
      </c>
      <c r="HH123">
        <v>6.985142391681316</v>
      </c>
      <c r="HI123">
        <v>5.709663</v>
      </c>
      <c r="HJ123">
        <v>5.322039822585738</v>
      </c>
      <c r="HK123">
        <v>0.7523670057002838</v>
      </c>
      <c r="HL123">
        <v>3.397260859850408</v>
      </c>
      <c r="HM123">
        <v>3.840975029522806</v>
      </c>
      <c r="HN123">
        <v>4.08697624778914</v>
      </c>
      <c r="HO123">
        <v>4.580254466444648</v>
      </c>
      <c r="HP123">
        <v>4.989772571952626</v>
      </c>
      <c r="HQ123">
        <v>5.318352701307481</v>
      </c>
      <c r="HR123">
        <v>5.644654494957575</v>
      </c>
      <c r="HS123">
        <v>6.069702778253657</v>
      </c>
      <c r="HT123">
        <v>6.566052212814736</v>
      </c>
      <c r="HU123">
        <v>6.793050481293022</v>
      </c>
      <c r="HV123">
        <v>7.269093416752355</v>
      </c>
      <c r="HW123">
        <v>4.792064</v>
      </c>
      <c r="HX123">
        <v>4.632026864416163</v>
      </c>
      <c r="HY123">
        <v>0.7451405802125829</v>
      </c>
      <c r="HZ123">
        <v>2.669480554287591</v>
      </c>
      <c r="IA123">
        <v>3.14397452320905</v>
      </c>
      <c r="IB123">
        <v>3.406826826044437</v>
      </c>
      <c r="IC123">
        <v>3.890736548849417</v>
      </c>
      <c r="ID123">
        <v>4.309782217050468</v>
      </c>
      <c r="IE123">
        <v>4.641013157514981</v>
      </c>
      <c r="IF123">
        <v>4.958882717885698</v>
      </c>
      <c r="IG123">
        <v>5.362765373814781</v>
      </c>
      <c r="IH123">
        <v>5.855900828933703</v>
      </c>
      <c r="II123">
        <v>6.098726360908175</v>
      </c>
      <c r="IJ123">
        <v>6.576645180685264</v>
      </c>
      <c r="IK123">
        <v>5.012439</v>
      </c>
      <c r="IL123">
        <v>4.783282419441242</v>
      </c>
      <c r="IM123">
        <v>0.8025975443500069</v>
      </c>
      <c r="IN123">
        <v>2.684123343026956</v>
      </c>
      <c r="IO123">
        <v>3.218049831761494</v>
      </c>
      <c r="IP123">
        <v>3.46071778449308</v>
      </c>
      <c r="IQ123">
        <v>3.989980868310148</v>
      </c>
      <c r="IR123">
        <v>4.434492255339805</v>
      </c>
      <c r="IS123">
        <v>4.785629952350732</v>
      </c>
      <c r="IT123">
        <v>5.134665886097874</v>
      </c>
      <c r="IU123">
        <v>5.578579707448792</v>
      </c>
      <c r="IV123">
        <v>6.101227141320676</v>
      </c>
      <c r="IW123">
        <v>6.360189416116537</v>
      </c>
      <c r="IX123">
        <v>6.853908659885803</v>
      </c>
    </row>
    <row r="124" spans="1:258">
      <c r="A124" s="1" t="s">
        <v>141</v>
      </c>
      <c r="B124">
        <v>15</v>
      </c>
      <c r="C124">
        <v>31</v>
      </c>
      <c r="D124">
        <v>46</v>
      </c>
      <c r="G124">
        <v>0.25</v>
      </c>
      <c r="H124">
        <v>0.5108090973420764</v>
      </c>
      <c r="I124">
        <v>0.3514783890505911</v>
      </c>
      <c r="J124">
        <v>-0.3806562450070442</v>
      </c>
      <c r="K124">
        <v>-0.1821323228409138</v>
      </c>
      <c r="L124">
        <v>-0.06476192709025419</v>
      </c>
      <c r="M124">
        <v>0.1616682115214818</v>
      </c>
      <c r="N124">
        <v>0.3565288557204016</v>
      </c>
      <c r="O124">
        <v>0.5108817650465618</v>
      </c>
      <c r="P124">
        <v>0.6645044792034863</v>
      </c>
      <c r="Q124">
        <v>0.8628896844248622</v>
      </c>
      <c r="R124">
        <v>1.092234527826313</v>
      </c>
      <c r="S124">
        <v>1.197501437848051</v>
      </c>
      <c r="T124">
        <v>1.403432771003549</v>
      </c>
      <c r="U124">
        <v>0.12</v>
      </c>
      <c r="V124">
        <v>0.3441059444047094</v>
      </c>
      <c r="W124">
        <v>0.5001218824908968</v>
      </c>
      <c r="X124">
        <v>-0.9311221712106408</v>
      </c>
      <c r="Y124">
        <v>-0.6353387071734542</v>
      </c>
      <c r="Z124">
        <v>-0.4933205194142183</v>
      </c>
      <c r="AA124">
        <v>-0.1568611654030674</v>
      </c>
      <c r="AB124">
        <v>0.1262864492181328</v>
      </c>
      <c r="AC124">
        <v>0.3476853038870881</v>
      </c>
      <c r="AD124">
        <v>0.5600320316431391</v>
      </c>
      <c r="AE124">
        <v>0.8437961793722439</v>
      </c>
      <c r="AF124">
        <v>1.171748411233619</v>
      </c>
      <c r="AG124">
        <v>1.326974853309734</v>
      </c>
      <c r="AH124">
        <v>1.61934124944946</v>
      </c>
      <c r="AI124">
        <v>1.433052</v>
      </c>
      <c r="AJ124">
        <v>2.045928269500707</v>
      </c>
      <c r="AK124">
        <v>0.5898228122664303</v>
      </c>
      <c r="AL124">
        <v>0.5077331985931228</v>
      </c>
      <c r="AM124">
        <v>0.8907622486937667</v>
      </c>
      <c r="AN124">
        <v>1.070991959224433</v>
      </c>
      <c r="AO124">
        <v>1.461580160659453</v>
      </c>
      <c r="AP124">
        <v>1.787142362736564</v>
      </c>
      <c r="AQ124">
        <v>2.0466810193882</v>
      </c>
      <c r="AR124">
        <v>2.30465461538644</v>
      </c>
      <c r="AS124">
        <v>2.63449663004462</v>
      </c>
      <c r="AT124">
        <v>3.023201788691949</v>
      </c>
      <c r="AU124">
        <v>3.196823026115839</v>
      </c>
      <c r="AV124">
        <v>3.539723408216364</v>
      </c>
      <c r="AW124">
        <v>0.669359</v>
      </c>
      <c r="AX124">
        <v>1.24551266471317</v>
      </c>
      <c r="AY124">
        <v>0.5749012283614796</v>
      </c>
      <c r="AZ124">
        <v>-0.2329428782804484</v>
      </c>
      <c r="BA124">
        <v>0.1189663042193456</v>
      </c>
      <c r="BB124">
        <v>0.3007249681205149</v>
      </c>
      <c r="BC124">
        <v>0.6680568094572333</v>
      </c>
      <c r="BD124">
        <v>0.996055488606544</v>
      </c>
      <c r="BE124">
        <v>1.249952872761474</v>
      </c>
      <c r="BF124">
        <v>1.502579478564175</v>
      </c>
      <c r="BG124">
        <v>1.818260189443009</v>
      </c>
      <c r="BH124">
        <v>2.178078482095918</v>
      </c>
      <c r="BI124">
        <v>2.371290313649363</v>
      </c>
      <c r="BJ124">
        <v>2.744346529599225</v>
      </c>
      <c r="BY124">
        <v>0.8296479999999999</v>
      </c>
      <c r="BZ124">
        <v>1.588392625592829</v>
      </c>
      <c r="CA124">
        <v>0.5637993472149372</v>
      </c>
      <c r="CB124">
        <v>0.1243878157238647</v>
      </c>
      <c r="CC124">
        <v>0.4761983752903562</v>
      </c>
      <c r="CD124">
        <v>0.6525514189395138</v>
      </c>
      <c r="CE124">
        <v>1.033886991338373</v>
      </c>
      <c r="CF124">
        <v>1.342951637735675</v>
      </c>
      <c r="CG124">
        <v>1.58780207086909</v>
      </c>
      <c r="CH124">
        <v>1.835500343988541</v>
      </c>
      <c r="CI124">
        <v>2.148598562935641</v>
      </c>
      <c r="CJ124">
        <v>2.514613023984507</v>
      </c>
      <c r="CK124">
        <v>2.689565581686694</v>
      </c>
      <c r="CL124">
        <v>3.024713978837797</v>
      </c>
      <c r="CM124">
        <v>1.348335</v>
      </c>
      <c r="CN124">
        <v>1.675775367111698</v>
      </c>
      <c r="CO124">
        <v>0.4633129944633013</v>
      </c>
      <c r="CP124">
        <v>0.4853953880856763</v>
      </c>
      <c r="CQ124">
        <v>0.7810817541010441</v>
      </c>
      <c r="CR124">
        <v>0.9146724796268288</v>
      </c>
      <c r="CS124">
        <v>1.21403198179879</v>
      </c>
      <c r="CT124">
        <v>1.471044817985604</v>
      </c>
      <c r="CU124">
        <v>1.675651266082143</v>
      </c>
      <c r="CV124">
        <v>1.880201342793787</v>
      </c>
      <c r="CW124">
        <v>2.132726982347371</v>
      </c>
      <c r="CX124">
        <v>2.441423897274063</v>
      </c>
      <c r="CY124">
        <v>2.597007512924572</v>
      </c>
      <c r="CZ124">
        <v>2.87705064741828</v>
      </c>
      <c r="DA124">
        <v>0.930357</v>
      </c>
      <c r="DB124">
        <v>1.454769132222985</v>
      </c>
      <c r="DC124">
        <v>0.4764844080573205</v>
      </c>
      <c r="DD124">
        <v>0.2273957980535657</v>
      </c>
      <c r="DE124">
        <v>0.5375306807150795</v>
      </c>
      <c r="DF124">
        <v>0.6838750955969695</v>
      </c>
      <c r="DG124">
        <v>0.976808370261012</v>
      </c>
      <c r="DH124">
        <v>1.242901437829607</v>
      </c>
      <c r="DI124">
        <v>1.452611052660909</v>
      </c>
      <c r="DJ124">
        <v>1.6664309505575</v>
      </c>
      <c r="DK124">
        <v>1.927073192760092</v>
      </c>
      <c r="DL124">
        <v>2.238229100727842</v>
      </c>
      <c r="DM124">
        <v>2.391489354901995</v>
      </c>
      <c r="DN124">
        <v>2.686709503376828</v>
      </c>
      <c r="DO124">
        <v>0.886014</v>
      </c>
      <c r="DP124">
        <v>1.544966440505831</v>
      </c>
      <c r="DQ124">
        <v>0.5842360498377792</v>
      </c>
      <c r="DR124">
        <v>0.05669360769244269</v>
      </c>
      <c r="DS124">
        <v>0.4182683454158659</v>
      </c>
      <c r="DT124">
        <v>0.5866790806429767</v>
      </c>
      <c r="DU124">
        <v>0.9599290994045284</v>
      </c>
      <c r="DV124">
        <v>1.291189854750364</v>
      </c>
      <c r="DW124">
        <v>1.548172430315522</v>
      </c>
      <c r="DX124">
        <v>1.797502179456734</v>
      </c>
      <c r="DY124">
        <v>2.125527026913101</v>
      </c>
      <c r="DZ124">
        <v>2.501111792641316</v>
      </c>
      <c r="EA124">
        <v>2.698725274676942</v>
      </c>
      <c r="EB124">
        <v>3.080432826403908</v>
      </c>
    </row>
    <row r="125" spans="1:258">
      <c r="A125" s="1" t="s">
        <v>142</v>
      </c>
      <c r="B125">
        <v>15</v>
      </c>
      <c r="C125">
        <v>32</v>
      </c>
      <c r="D125">
        <v>47</v>
      </c>
      <c r="EC125">
        <v>2.07</v>
      </c>
      <c r="ED125">
        <v>2.079218113741504</v>
      </c>
      <c r="EE125">
        <v>0.4314017655639837</v>
      </c>
      <c r="EF125">
        <v>0.962416827807126</v>
      </c>
      <c r="EG125">
        <v>1.229043970620715</v>
      </c>
      <c r="EH125">
        <v>1.374300192044452</v>
      </c>
      <c r="EI125">
        <v>1.653657062388909</v>
      </c>
      <c r="EJ125">
        <v>1.889615683715914</v>
      </c>
      <c r="EK125">
        <v>2.075908181789765</v>
      </c>
      <c r="EL125">
        <v>2.265767812661684</v>
      </c>
      <c r="EM125">
        <v>2.509105657924456</v>
      </c>
      <c r="EN125">
        <v>2.787186969047237</v>
      </c>
      <c r="EO125">
        <v>2.928232074741726</v>
      </c>
      <c r="EP125">
        <v>3.198875047141288</v>
      </c>
      <c r="EQ125">
        <v>2.57</v>
      </c>
      <c r="ER125">
        <v>2.575245196661931</v>
      </c>
      <c r="ES125">
        <v>0.453232666163752</v>
      </c>
      <c r="ET125">
        <v>1.41747844038524</v>
      </c>
      <c r="EU125">
        <v>1.687684842662872</v>
      </c>
      <c r="EV125">
        <v>1.833148072052175</v>
      </c>
      <c r="EW125">
        <v>2.128536184826276</v>
      </c>
      <c r="EX125">
        <v>2.373455174546724</v>
      </c>
      <c r="EY125">
        <v>2.570882176280024</v>
      </c>
      <c r="EZ125">
        <v>2.771000166141255</v>
      </c>
      <c r="FA125">
        <v>3.025321118058928</v>
      </c>
      <c r="FB125">
        <v>3.332422481219228</v>
      </c>
      <c r="FC125">
        <v>3.466852562441137</v>
      </c>
      <c r="FD125">
        <v>3.765730810392296</v>
      </c>
      <c r="FE125">
        <v>5.469897</v>
      </c>
      <c r="FF125">
        <v>5.227390942857842</v>
      </c>
      <c r="FG125">
        <v>1.108550122063335</v>
      </c>
      <c r="FH125">
        <v>2.347504836953746</v>
      </c>
      <c r="FI125">
        <v>3.068109102660297</v>
      </c>
      <c r="FJ125">
        <v>3.413993462272547</v>
      </c>
      <c r="FK125">
        <v>4.123072798221505</v>
      </c>
      <c r="FL125">
        <v>4.740613862521394</v>
      </c>
      <c r="FM125">
        <v>5.220552197541827</v>
      </c>
      <c r="FN125">
        <v>5.710539167024318</v>
      </c>
      <c r="FO125">
        <v>6.322733950017512</v>
      </c>
      <c r="FP125">
        <v>7.064608407463233</v>
      </c>
      <c r="FQ125">
        <v>7.417220414858003</v>
      </c>
      <c r="FR125">
        <v>8.09289690803076</v>
      </c>
      <c r="FS125">
        <v>4.439415</v>
      </c>
      <c r="FT125">
        <v>4.375161970826063</v>
      </c>
      <c r="FU125">
        <v>0.8613187637710521</v>
      </c>
      <c r="FV125">
        <v>2.147479087633342</v>
      </c>
      <c r="FW125">
        <v>2.688939617802423</v>
      </c>
      <c r="FX125">
        <v>2.957186847222383</v>
      </c>
      <c r="FY125">
        <v>3.518526151866159</v>
      </c>
      <c r="FZ125">
        <v>4.000536238977233</v>
      </c>
      <c r="GA125">
        <v>4.379191909016245</v>
      </c>
      <c r="GB125">
        <v>4.755494593428267</v>
      </c>
      <c r="GC125">
        <v>5.227194190559779</v>
      </c>
      <c r="GD125">
        <v>5.779001968930563</v>
      </c>
      <c r="GE125">
        <v>6.065542090526912</v>
      </c>
      <c r="GF125">
        <v>6.585573632379131</v>
      </c>
      <c r="GG125">
        <v>2.751971</v>
      </c>
      <c r="GH125">
        <v>2.765158597537483</v>
      </c>
      <c r="GI125">
        <v>0.969414159977079</v>
      </c>
      <c r="GJ125">
        <v>0.2156261484472206</v>
      </c>
      <c r="GK125">
        <v>0.8420854917344038</v>
      </c>
      <c r="GL125">
        <v>1.17105519873331</v>
      </c>
      <c r="GM125">
        <v>1.811951686252342</v>
      </c>
      <c r="GN125">
        <v>2.334500645926755</v>
      </c>
      <c r="GO125">
        <v>2.769194591983042</v>
      </c>
      <c r="GP125">
        <v>3.197707179161609</v>
      </c>
      <c r="GQ125">
        <v>3.726564983580753</v>
      </c>
      <c r="GR125">
        <v>4.351846132770921</v>
      </c>
      <c r="GS125">
        <v>4.648387617745158</v>
      </c>
      <c r="GT125">
        <v>5.231064183640774</v>
      </c>
      <c r="GU125">
        <v>4.35869</v>
      </c>
      <c r="GV125">
        <v>4.316613928460015</v>
      </c>
      <c r="GW125">
        <v>0.8364888289511662</v>
      </c>
      <c r="GX125">
        <v>2.175597230769756</v>
      </c>
      <c r="GY125">
        <v>2.685911500269589</v>
      </c>
      <c r="GZ125">
        <v>2.949110517188869</v>
      </c>
      <c r="HA125">
        <v>3.487878211314121</v>
      </c>
      <c r="HB125">
        <v>3.946451495850088</v>
      </c>
      <c r="HC125">
        <v>4.317412653723638</v>
      </c>
      <c r="HD125">
        <v>4.684181022613336</v>
      </c>
      <c r="HE125">
        <v>5.140024418320927</v>
      </c>
      <c r="HF125">
        <v>5.704494328124343</v>
      </c>
      <c r="HG125">
        <v>5.962496254669999</v>
      </c>
      <c r="HH125">
        <v>6.461085200173808</v>
      </c>
      <c r="HI125">
        <v>4.822739</v>
      </c>
      <c r="HJ125">
        <v>4.772636822053012</v>
      </c>
      <c r="HK125">
        <v>0.7713944229813143</v>
      </c>
      <c r="HL125">
        <v>2.767350912423245</v>
      </c>
      <c r="HM125">
        <v>3.255274206738723</v>
      </c>
      <c r="HN125">
        <v>3.510315262026121</v>
      </c>
      <c r="HO125">
        <v>4.005195868260056</v>
      </c>
      <c r="HP125">
        <v>4.432227142943884</v>
      </c>
      <c r="HQ125">
        <v>4.770017056313371</v>
      </c>
      <c r="HR125">
        <v>5.101810907136514</v>
      </c>
      <c r="HS125">
        <v>5.540121241635672</v>
      </c>
      <c r="HT125">
        <v>6.041879111368884</v>
      </c>
      <c r="HU125">
        <v>6.289353263257332</v>
      </c>
      <c r="HV125">
        <v>6.782698641782953</v>
      </c>
      <c r="HW125">
        <v>3.909012</v>
      </c>
      <c r="HX125">
        <v>3.899759371539332</v>
      </c>
      <c r="HY125">
        <v>0.7695707005582867</v>
      </c>
      <c r="HZ125">
        <v>1.90281744181656</v>
      </c>
      <c r="IA125">
        <v>2.403174497739903</v>
      </c>
      <c r="IB125">
        <v>2.634606048725522</v>
      </c>
      <c r="IC125">
        <v>3.135762560125243</v>
      </c>
      <c r="ID125">
        <v>3.558498131394491</v>
      </c>
      <c r="IE125">
        <v>3.900797050632945</v>
      </c>
      <c r="IF125">
        <v>4.237664513255378</v>
      </c>
      <c r="IG125">
        <v>4.658719852940497</v>
      </c>
      <c r="IH125">
        <v>5.162141911714937</v>
      </c>
      <c r="II125">
        <v>5.405932089295382</v>
      </c>
      <c r="IJ125">
        <v>5.873816799343468</v>
      </c>
      <c r="IK125">
        <v>4.281201</v>
      </c>
      <c r="IL125">
        <v>4.27045287916313</v>
      </c>
      <c r="IM125">
        <v>0.8477597319368855</v>
      </c>
      <c r="IN125">
        <v>2.063749111628333</v>
      </c>
      <c r="IO125">
        <v>2.604554239167621</v>
      </c>
      <c r="IP125">
        <v>2.880517747841058</v>
      </c>
      <c r="IQ125">
        <v>3.431888408761372</v>
      </c>
      <c r="IR125">
        <v>3.906469441290634</v>
      </c>
      <c r="IS125">
        <v>4.267026891613025</v>
      </c>
      <c r="IT125">
        <v>4.64281850600972</v>
      </c>
      <c r="IU125">
        <v>5.107060097938612</v>
      </c>
      <c r="IV125">
        <v>5.656482207435329</v>
      </c>
      <c r="IW125">
        <v>5.933219229176693</v>
      </c>
      <c r="IX125">
        <v>6.477159733945661</v>
      </c>
    </row>
    <row r="126" spans="1:258">
      <c r="A126" s="1" t="s">
        <v>143</v>
      </c>
      <c r="B126">
        <v>15</v>
      </c>
      <c r="C126">
        <v>33</v>
      </c>
      <c r="D126">
        <v>48</v>
      </c>
      <c r="CM126">
        <v>0.213697</v>
      </c>
      <c r="CN126">
        <v>0.2225850377100124</v>
      </c>
      <c r="CO126">
        <v>0.4636432533534924</v>
      </c>
      <c r="CP126">
        <v>-0.9436522293920612</v>
      </c>
      <c r="CQ126">
        <v>-0.6866575070926448</v>
      </c>
      <c r="CR126">
        <v>-0.5386298576955303</v>
      </c>
      <c r="CS126">
        <v>-0.2402835386068804</v>
      </c>
      <c r="CT126">
        <v>0.02001864374067017</v>
      </c>
      <c r="CU126">
        <v>0.2216530311625933</v>
      </c>
      <c r="CV126">
        <v>0.4219071740030174</v>
      </c>
      <c r="CW126">
        <v>0.6847946504319959</v>
      </c>
      <c r="CX126">
        <v>0.987105177420876</v>
      </c>
      <c r="CY126">
        <v>1.130624102724848</v>
      </c>
      <c r="CZ126">
        <v>1.409646979890371</v>
      </c>
      <c r="DA126">
        <v>0.07655000000000001</v>
      </c>
      <c r="DB126">
        <v>0.1007605986153625</v>
      </c>
      <c r="DC126">
        <v>0.4829401245487234</v>
      </c>
      <c r="DD126">
        <v>-1.128157549699885</v>
      </c>
      <c r="DE126">
        <v>-0.8324396518852961</v>
      </c>
      <c r="DF126">
        <v>-0.6928028188673054</v>
      </c>
      <c r="DG126">
        <v>-0.3747334945539319</v>
      </c>
      <c r="DH126">
        <v>-0.1137216222735681</v>
      </c>
      <c r="DI126">
        <v>0.09754345335146966</v>
      </c>
      <c r="DJ126">
        <v>0.315043028101205</v>
      </c>
      <c r="DK126">
        <v>0.5771859775065076</v>
      </c>
      <c r="DL126">
        <v>0.9002365654613254</v>
      </c>
      <c r="DM126">
        <v>1.049812368145833</v>
      </c>
      <c r="DN126">
        <v>1.381902823674584</v>
      </c>
    </row>
    <row r="127" spans="1:258">
      <c r="A127" s="1" t="s">
        <v>144</v>
      </c>
      <c r="B127">
        <v>15</v>
      </c>
      <c r="C127">
        <v>34</v>
      </c>
      <c r="D127">
        <v>49</v>
      </c>
      <c r="EC127">
        <v>0.75</v>
      </c>
      <c r="ED127">
        <v>0.7493208093656404</v>
      </c>
      <c r="EE127">
        <v>0.435166421870074</v>
      </c>
      <c r="EF127">
        <v>-0.3728041753661653</v>
      </c>
      <c r="EG127">
        <v>-0.1041716987930209</v>
      </c>
      <c r="EH127">
        <v>0.03392527797539791</v>
      </c>
      <c r="EI127">
        <v>0.3183720676063988</v>
      </c>
      <c r="EJ127">
        <v>0.5538329156703192</v>
      </c>
      <c r="EK127">
        <v>0.7477630113998197</v>
      </c>
      <c r="EL127">
        <v>0.9390112350218712</v>
      </c>
      <c r="EM127">
        <v>1.183196289277467</v>
      </c>
      <c r="EN127">
        <v>1.467785967831031</v>
      </c>
      <c r="EO127">
        <v>1.599563824748629</v>
      </c>
      <c r="EP127">
        <v>1.876044702650168</v>
      </c>
      <c r="EQ127">
        <v>0.93</v>
      </c>
      <c r="ER127">
        <v>0.929452237812698</v>
      </c>
      <c r="ES127">
        <v>0.4532325684727264</v>
      </c>
      <c r="ET127">
        <v>-0.2556200376995904</v>
      </c>
      <c r="EU127">
        <v>0.03778699035874011</v>
      </c>
      <c r="EV127">
        <v>0.1858034919721703</v>
      </c>
      <c r="EW127">
        <v>0.4818717078274095</v>
      </c>
      <c r="EX127">
        <v>0.7337266169663086</v>
      </c>
      <c r="EY127">
        <v>0.9294168204365106</v>
      </c>
      <c r="EZ127">
        <v>1.121860025920979</v>
      </c>
      <c r="FA127">
        <v>1.377783862109078</v>
      </c>
      <c r="FB127">
        <v>1.677578996811387</v>
      </c>
      <c r="FC127">
        <v>1.823525695998864</v>
      </c>
      <c r="FD127">
        <v>2.133856811770017</v>
      </c>
      <c r="FE127">
        <v>2.510817</v>
      </c>
      <c r="FF127">
        <v>2.502800219990233</v>
      </c>
      <c r="FG127">
        <v>1.127795035397525</v>
      </c>
      <c r="FH127">
        <v>-0.3921203284519996</v>
      </c>
      <c r="FI127">
        <v>0.2903826278032535</v>
      </c>
      <c r="FJ127">
        <v>0.657513400712239</v>
      </c>
      <c r="FK127">
        <v>1.380521616051835</v>
      </c>
      <c r="FL127">
        <v>2.000460219536182</v>
      </c>
      <c r="FM127">
        <v>2.511672337421602</v>
      </c>
      <c r="FN127">
        <v>3.001672209130007</v>
      </c>
      <c r="FO127">
        <v>3.633880655945808</v>
      </c>
      <c r="FP127">
        <v>4.344486992320246</v>
      </c>
      <c r="FQ127">
        <v>4.690692917499467</v>
      </c>
      <c r="FR127">
        <v>5.415571888869512</v>
      </c>
      <c r="FS127">
        <v>1.807254</v>
      </c>
      <c r="FT127">
        <v>1.808366772718685</v>
      </c>
      <c r="FU127">
        <v>0.8639376364610644</v>
      </c>
      <c r="FV127">
        <v>-0.4391088840689745</v>
      </c>
      <c r="FW127">
        <v>0.09695913673783396</v>
      </c>
      <c r="FX127">
        <v>0.3901553153981532</v>
      </c>
      <c r="FY127">
        <v>0.9581959941694465</v>
      </c>
      <c r="FZ127">
        <v>1.429278352177024</v>
      </c>
      <c r="GA127">
        <v>1.810434812179242</v>
      </c>
      <c r="GB127">
        <v>2.183706414318551</v>
      </c>
      <c r="GC127">
        <v>2.664569765482477</v>
      </c>
      <c r="GD127">
        <v>3.234365681101969</v>
      </c>
      <c r="GE127">
        <v>3.50240621193527</v>
      </c>
      <c r="GF127">
        <v>4.035174060534573</v>
      </c>
      <c r="GG127">
        <v>1.035179</v>
      </c>
      <c r="GH127">
        <v>1.034578469063316</v>
      </c>
      <c r="GI127">
        <v>0.9777551751408666</v>
      </c>
      <c r="GJ127">
        <v>-1.487955181975374</v>
      </c>
      <c r="GK127">
        <v>-0.9028083640042252</v>
      </c>
      <c r="GL127">
        <v>-0.5743789308566867</v>
      </c>
      <c r="GM127">
        <v>0.07001957494054689</v>
      </c>
      <c r="GN127">
        <v>0.5895599279604784</v>
      </c>
      <c r="GO127">
        <v>1.04062946282355</v>
      </c>
      <c r="GP127">
        <v>1.462646244191568</v>
      </c>
      <c r="GQ127">
        <v>2.002849153333529</v>
      </c>
      <c r="GR127">
        <v>2.643297588405251</v>
      </c>
      <c r="GS127">
        <v>2.951604148584474</v>
      </c>
      <c r="GT127">
        <v>3.552138566303366</v>
      </c>
      <c r="GU127">
        <v>2.214774</v>
      </c>
      <c r="GV127">
        <v>2.210995294965945</v>
      </c>
      <c r="GW127">
        <v>0.8381164129653899</v>
      </c>
      <c r="GX127">
        <v>0.04953114136717485</v>
      </c>
      <c r="GY127">
        <v>0.568131836271522</v>
      </c>
      <c r="GZ127">
        <v>0.8235213609819438</v>
      </c>
      <c r="HA127">
        <v>1.380991235644312</v>
      </c>
      <c r="HB127">
        <v>1.845869688851713</v>
      </c>
      <c r="HC127">
        <v>2.209215075935439</v>
      </c>
      <c r="HD127">
        <v>2.574845621165399</v>
      </c>
      <c r="HE127">
        <v>3.047466398333631</v>
      </c>
      <c r="HF127">
        <v>3.599094220714785</v>
      </c>
      <c r="HG127">
        <v>3.845344856269073</v>
      </c>
      <c r="HH127">
        <v>4.333711687942952</v>
      </c>
      <c r="HI127">
        <v>2.575115</v>
      </c>
      <c r="HJ127">
        <v>2.576711954868234</v>
      </c>
      <c r="HK127">
        <v>0.7678487704432646</v>
      </c>
      <c r="HL127">
        <v>0.6015201862057418</v>
      </c>
      <c r="HM127">
        <v>1.058280554546021</v>
      </c>
      <c r="HN127">
        <v>1.310855463640231</v>
      </c>
      <c r="HO127">
        <v>1.819835233262126</v>
      </c>
      <c r="HP127">
        <v>2.245085017448761</v>
      </c>
      <c r="HQ127">
        <v>2.579023715866323</v>
      </c>
      <c r="HR127">
        <v>2.916490701910029</v>
      </c>
      <c r="HS127">
        <v>3.333707922385583</v>
      </c>
      <c r="HT127">
        <v>3.837321493872128</v>
      </c>
      <c r="HU127">
        <v>4.086982388907188</v>
      </c>
      <c r="HV127">
        <v>4.580688487414887</v>
      </c>
      <c r="HW127">
        <v>2.356178</v>
      </c>
      <c r="HX127">
        <v>2.362018766551128</v>
      </c>
      <c r="HY127">
        <v>0.7648631644242205</v>
      </c>
      <c r="HZ127">
        <v>0.3804870264306948</v>
      </c>
      <c r="IA127">
        <v>0.8772819169020329</v>
      </c>
      <c r="IB127">
        <v>1.106413954602108</v>
      </c>
      <c r="IC127">
        <v>1.600836546670764</v>
      </c>
      <c r="ID127">
        <v>2.027348904358727</v>
      </c>
      <c r="IE127">
        <v>2.359930535331753</v>
      </c>
      <c r="IF127">
        <v>2.69766076471214</v>
      </c>
      <c r="IG127">
        <v>3.117841349005769</v>
      </c>
      <c r="IH127">
        <v>3.627497497035773</v>
      </c>
      <c r="II127">
        <v>3.869273149287561</v>
      </c>
      <c r="IJ127">
        <v>4.349173516077583</v>
      </c>
      <c r="IK127">
        <v>1.218494</v>
      </c>
      <c r="IL127">
        <v>1.221470296358601</v>
      </c>
      <c r="IM127">
        <v>0.8523669202039121</v>
      </c>
      <c r="IN127">
        <v>-0.9856479787881692</v>
      </c>
      <c r="IO127">
        <v>-0.4397152052483575</v>
      </c>
      <c r="IP127">
        <v>-0.1707486506984515</v>
      </c>
      <c r="IQ127">
        <v>0.3786930970509024</v>
      </c>
      <c r="IR127">
        <v>0.8433560310130546</v>
      </c>
      <c r="IS127">
        <v>1.227206505065917</v>
      </c>
      <c r="IT127">
        <v>1.591542260864133</v>
      </c>
      <c r="IU127">
        <v>2.065120656502928</v>
      </c>
      <c r="IV127">
        <v>2.638006222614337</v>
      </c>
      <c r="IW127">
        <v>2.902128067210352</v>
      </c>
      <c r="IX127">
        <v>3.442495252881084</v>
      </c>
    </row>
    <row r="128" spans="1:258">
      <c r="A128" s="1" t="s">
        <v>145</v>
      </c>
      <c r="B128">
        <v>16</v>
      </c>
      <c r="C128">
        <v>3</v>
      </c>
      <c r="D128">
        <v>19</v>
      </c>
      <c r="AI128">
        <v>24.417532</v>
      </c>
      <c r="AJ128">
        <v>24.42330157896885</v>
      </c>
      <c r="AK128">
        <v>0.7230526029238832</v>
      </c>
      <c r="AL128">
        <v>22.56492683871285</v>
      </c>
      <c r="AM128">
        <v>23.0121433440748</v>
      </c>
      <c r="AN128">
        <v>23.24111126667438</v>
      </c>
      <c r="AO128">
        <v>23.7016006645091</v>
      </c>
      <c r="AP128">
        <v>24.10709112766564</v>
      </c>
      <c r="AQ128">
        <v>24.42416608551704</v>
      </c>
      <c r="AR128">
        <v>24.73310660389853</v>
      </c>
      <c r="AS128">
        <v>25.13825561426015</v>
      </c>
      <c r="AT128">
        <v>25.63067403170634</v>
      </c>
      <c r="AU128">
        <v>25.85562644048868</v>
      </c>
      <c r="AV128">
        <v>26.27559936795725</v>
      </c>
      <c r="AW128">
        <v>24.893332</v>
      </c>
      <c r="AX128">
        <v>24.89210385550117</v>
      </c>
      <c r="AY128">
        <v>0.5328119205264522</v>
      </c>
      <c r="AZ128">
        <v>23.52467681360573</v>
      </c>
      <c r="BA128">
        <v>23.84836045367379</v>
      </c>
      <c r="BB128">
        <v>24.00716585675593</v>
      </c>
      <c r="BC128">
        <v>24.36674309466239</v>
      </c>
      <c r="BD128">
        <v>24.65844392347056</v>
      </c>
      <c r="BE128">
        <v>24.89023737152214</v>
      </c>
      <c r="BF128">
        <v>25.12327386641944</v>
      </c>
      <c r="BG128">
        <v>25.41761883826205</v>
      </c>
      <c r="BH128">
        <v>25.7752624594452</v>
      </c>
      <c r="BI128">
        <v>25.94004265094313</v>
      </c>
      <c r="BJ128">
        <v>26.2676387352059</v>
      </c>
      <c r="BK128">
        <v>24.760723</v>
      </c>
      <c r="BL128">
        <v>24.76380775876863</v>
      </c>
      <c r="BM128">
        <v>0.6741067834498989</v>
      </c>
      <c r="BN128">
        <v>23.07011733512796</v>
      </c>
      <c r="BO128">
        <v>23.45375163375185</v>
      </c>
      <c r="BP128">
        <v>23.66219090694525</v>
      </c>
      <c r="BQ128">
        <v>24.09065643928989</v>
      </c>
      <c r="BR128">
        <v>24.46669512099857</v>
      </c>
      <c r="BS128">
        <v>24.76313054569123</v>
      </c>
      <c r="BT128">
        <v>25.0594828589232</v>
      </c>
      <c r="BU128">
        <v>25.43412719820452</v>
      </c>
      <c r="BV128">
        <v>25.8789052300882</v>
      </c>
      <c r="BW128">
        <v>26.09813228441737</v>
      </c>
      <c r="BX128">
        <v>26.5587432989041</v>
      </c>
      <c r="BY128">
        <v>22.855794</v>
      </c>
      <c r="BZ128">
        <v>22.85388322223685</v>
      </c>
      <c r="CA128">
        <v>0.5376526214701105</v>
      </c>
      <c r="CB128">
        <v>21.47201574514083</v>
      </c>
      <c r="CC128">
        <v>21.80933875685175</v>
      </c>
      <c r="CD128">
        <v>21.97345822834752</v>
      </c>
      <c r="CE128">
        <v>22.32365792898091</v>
      </c>
      <c r="CF128">
        <v>22.61326169632696</v>
      </c>
      <c r="CG128">
        <v>22.84899140597926</v>
      </c>
      <c r="CH128">
        <v>23.09024140617357</v>
      </c>
      <c r="CI128">
        <v>23.39408601405895</v>
      </c>
      <c r="CJ128">
        <v>23.73539724370076</v>
      </c>
      <c r="CK128">
        <v>23.90520525038534</v>
      </c>
      <c r="CL128">
        <v>24.24952157897817</v>
      </c>
      <c r="CM128">
        <v>24.007814</v>
      </c>
      <c r="CN128">
        <v>24.01214747708209</v>
      </c>
      <c r="CO128">
        <v>0.5391539870586001</v>
      </c>
      <c r="CP128">
        <v>22.63079572313143</v>
      </c>
      <c r="CQ128">
        <v>22.96314455780917</v>
      </c>
      <c r="CR128">
        <v>23.13473602817094</v>
      </c>
      <c r="CS128">
        <v>23.47455908840787</v>
      </c>
      <c r="CT128">
        <v>23.76774636672991</v>
      </c>
      <c r="CU128">
        <v>24.01056440922284</v>
      </c>
      <c r="CV128">
        <v>24.25156354223768</v>
      </c>
      <c r="CW128">
        <v>24.55110462442173</v>
      </c>
      <c r="CX128">
        <v>24.90401344706855</v>
      </c>
      <c r="CY128">
        <v>25.07900657159693</v>
      </c>
      <c r="CZ128">
        <v>25.4045925944948</v>
      </c>
      <c r="DA128">
        <v>22.468547</v>
      </c>
      <c r="DB128">
        <v>22.46584865802405</v>
      </c>
      <c r="DC128">
        <v>0.5052963444113481</v>
      </c>
      <c r="DD128">
        <v>21.13039319473795</v>
      </c>
      <c r="DE128">
        <v>21.47534379559919</v>
      </c>
      <c r="DF128">
        <v>21.63675669644463</v>
      </c>
      <c r="DG128">
        <v>21.9659089585439</v>
      </c>
      <c r="DH128">
        <v>22.25106358761317</v>
      </c>
      <c r="DI128">
        <v>22.46784595160008</v>
      </c>
      <c r="DJ128">
        <v>22.68886341104861</v>
      </c>
      <c r="DK128">
        <v>22.96422793614016</v>
      </c>
      <c r="DL128">
        <v>23.29601955800671</v>
      </c>
      <c r="DM128">
        <v>23.46140707910339</v>
      </c>
      <c r="DN128">
        <v>23.74571317005379</v>
      </c>
    </row>
    <row r="129" spans="1:258">
      <c r="A129" s="1" t="s">
        <v>146</v>
      </c>
      <c r="B129">
        <v>16</v>
      </c>
      <c r="C129">
        <v>4</v>
      </c>
      <c r="D129">
        <v>20</v>
      </c>
      <c r="FE129">
        <v>55.455789</v>
      </c>
      <c r="FF129">
        <v>55.45730674296031</v>
      </c>
      <c r="FG129">
        <v>1.371770391121852</v>
      </c>
      <c r="FH129">
        <v>51.93425819264825</v>
      </c>
      <c r="FI129">
        <v>52.77751948897608</v>
      </c>
      <c r="FJ129">
        <v>53.21155035829047</v>
      </c>
      <c r="FK129">
        <v>54.09359095002369</v>
      </c>
      <c r="FL129">
        <v>54.84903315321036</v>
      </c>
      <c r="FM129">
        <v>55.45528288749041</v>
      </c>
      <c r="FN129">
        <v>56.06022461765846</v>
      </c>
      <c r="FO129">
        <v>56.81423953447215</v>
      </c>
      <c r="FP129">
        <v>57.70946662847314</v>
      </c>
      <c r="FQ129">
        <v>58.14634522507588</v>
      </c>
      <c r="FR129">
        <v>59.0340302164142</v>
      </c>
      <c r="FS129">
        <v>55.999044</v>
      </c>
      <c r="FT129">
        <v>56.00609668703407</v>
      </c>
      <c r="FU129">
        <v>1.067811899349665</v>
      </c>
      <c r="FV129">
        <v>53.25756317757758</v>
      </c>
      <c r="FW129">
        <v>53.88948981535294</v>
      </c>
      <c r="FX129">
        <v>54.2583314877951</v>
      </c>
      <c r="FY129">
        <v>54.95719353298868</v>
      </c>
      <c r="FZ129">
        <v>55.52564798781867</v>
      </c>
      <c r="GA129">
        <v>56.00929996075843</v>
      </c>
      <c r="GB129">
        <v>56.46946858845369</v>
      </c>
      <c r="GC129">
        <v>57.06486053729785</v>
      </c>
      <c r="GD129">
        <v>57.76354007678154</v>
      </c>
      <c r="GE129">
        <v>58.10843103249574</v>
      </c>
      <c r="GF129">
        <v>58.75415108415211</v>
      </c>
      <c r="GG129">
        <v>57.425034</v>
      </c>
      <c r="GH129">
        <v>57.41854269206773</v>
      </c>
      <c r="GI129">
        <v>1.151808080175065</v>
      </c>
      <c r="GJ129">
        <v>54.44307041549172</v>
      </c>
      <c r="GK129">
        <v>55.16750480989408</v>
      </c>
      <c r="GL129">
        <v>55.52275837902332</v>
      </c>
      <c r="GM129">
        <v>56.28210299000646</v>
      </c>
      <c r="GN129">
        <v>56.9055562232622</v>
      </c>
      <c r="GO129">
        <v>57.41316762380434</v>
      </c>
      <c r="GP129">
        <v>57.92281798803199</v>
      </c>
      <c r="GQ129">
        <v>58.57738456626382</v>
      </c>
      <c r="GR129">
        <v>59.30562669694945</v>
      </c>
      <c r="GS129">
        <v>59.68219988966261</v>
      </c>
      <c r="GT129">
        <v>60.35525579723178</v>
      </c>
      <c r="GU129">
        <v>52.46159599999999</v>
      </c>
      <c r="GV129">
        <v>52.45424334024706</v>
      </c>
      <c r="GW129">
        <v>1.015473979569265</v>
      </c>
      <c r="GX129">
        <v>49.83482213868739</v>
      </c>
      <c r="GY129">
        <v>50.46627824891667</v>
      </c>
      <c r="GZ129">
        <v>50.78298827978173</v>
      </c>
      <c r="HA129">
        <v>51.4423410118609</v>
      </c>
      <c r="HB129">
        <v>52.00954439137416</v>
      </c>
      <c r="HC129">
        <v>52.46285271423304</v>
      </c>
      <c r="HD129">
        <v>52.90138216211972</v>
      </c>
      <c r="HE129">
        <v>53.46133583421732</v>
      </c>
      <c r="HF129">
        <v>54.1193184688081</v>
      </c>
      <c r="HG129">
        <v>54.45467977108519</v>
      </c>
      <c r="HH129">
        <v>55.08255570932896</v>
      </c>
      <c r="HI129">
        <v>53.444772</v>
      </c>
      <c r="HJ129">
        <v>53.44725720392522</v>
      </c>
      <c r="HK129">
        <v>0.9659248952371596</v>
      </c>
      <c r="HL129">
        <v>50.95534632555438</v>
      </c>
      <c r="HM129">
        <v>51.53574357247279</v>
      </c>
      <c r="HN129">
        <v>51.85164395811854</v>
      </c>
      <c r="HO129">
        <v>52.48394183757214</v>
      </c>
      <c r="HP129">
        <v>53.024206040657</v>
      </c>
      <c r="HQ129">
        <v>53.44853054902297</v>
      </c>
      <c r="HR129">
        <v>53.87403730186089</v>
      </c>
      <c r="HS129">
        <v>54.41282269687265</v>
      </c>
      <c r="HT129">
        <v>55.03937631938705</v>
      </c>
      <c r="HU129">
        <v>55.33977982406546</v>
      </c>
      <c r="HV129">
        <v>55.85706465553639</v>
      </c>
      <c r="HW129">
        <v>50.965314</v>
      </c>
      <c r="HX129">
        <v>50.96454900774431</v>
      </c>
      <c r="HY129">
        <v>0.9358106921270021</v>
      </c>
      <c r="HZ129">
        <v>48.58075740517821</v>
      </c>
      <c r="IA129">
        <v>49.12271448506832</v>
      </c>
      <c r="IB129">
        <v>49.42628986739745</v>
      </c>
      <c r="IC129">
        <v>50.03350947571864</v>
      </c>
      <c r="ID129">
        <v>50.55842573293107</v>
      </c>
      <c r="IE129">
        <v>50.96983187941714</v>
      </c>
      <c r="IF129">
        <v>51.37188128424314</v>
      </c>
      <c r="IG129">
        <v>51.89496706888021</v>
      </c>
      <c r="IH129">
        <v>52.48822679179565</v>
      </c>
      <c r="II129">
        <v>52.79372457823467</v>
      </c>
      <c r="IJ129">
        <v>53.36502270371722</v>
      </c>
    </row>
    <row r="130" spans="1:258">
      <c r="A130" s="1" t="s">
        <v>147</v>
      </c>
      <c r="B130">
        <v>16</v>
      </c>
      <c r="C130">
        <v>5</v>
      </c>
      <c r="D130">
        <v>21</v>
      </c>
      <c r="AI130">
        <v>26.811979</v>
      </c>
      <c r="AJ130">
        <v>26.80812229451174</v>
      </c>
      <c r="AK130">
        <v>0.731654344150774</v>
      </c>
      <c r="AL130">
        <v>24.89196194961614</v>
      </c>
      <c r="AM130">
        <v>25.37406450430644</v>
      </c>
      <c r="AN130">
        <v>25.60397796817823</v>
      </c>
      <c r="AO130">
        <v>26.09186218739036</v>
      </c>
      <c r="AP130">
        <v>26.49167551838415</v>
      </c>
      <c r="AQ130">
        <v>26.80721305580342</v>
      </c>
      <c r="AR130">
        <v>27.12437916915839</v>
      </c>
      <c r="AS130">
        <v>27.52711377210601</v>
      </c>
      <c r="AT130">
        <v>28.01551973335381</v>
      </c>
      <c r="AU130">
        <v>28.24501038680235</v>
      </c>
      <c r="AV130">
        <v>28.7138724370951</v>
      </c>
      <c r="AW130">
        <v>27.418283</v>
      </c>
      <c r="AX130">
        <v>27.41869700848845</v>
      </c>
      <c r="AY130">
        <v>0.5303428658108014</v>
      </c>
      <c r="AZ130">
        <v>26.03391256080649</v>
      </c>
      <c r="BA130">
        <v>26.36930536850224</v>
      </c>
      <c r="BB130">
        <v>26.54593038984398</v>
      </c>
      <c r="BC130">
        <v>26.89480405933526</v>
      </c>
      <c r="BD130">
        <v>27.18166466869503</v>
      </c>
      <c r="BE130">
        <v>27.42017053768313</v>
      </c>
      <c r="BF130">
        <v>27.65304102188908</v>
      </c>
      <c r="BG130">
        <v>27.94576024688798</v>
      </c>
      <c r="BH130">
        <v>28.28580873501355</v>
      </c>
      <c r="BI130">
        <v>28.45179282807128</v>
      </c>
      <c r="BJ130">
        <v>28.78467814388146</v>
      </c>
      <c r="BK130">
        <v>27.362897</v>
      </c>
      <c r="BL130">
        <v>27.36061668407897</v>
      </c>
      <c r="BM130">
        <v>0.6722514265910678</v>
      </c>
      <c r="BN130">
        <v>25.64168204017555</v>
      </c>
      <c r="BO130">
        <v>26.05210900590644</v>
      </c>
      <c r="BP130">
        <v>26.25181535002836</v>
      </c>
      <c r="BQ130">
        <v>26.68971504871255</v>
      </c>
      <c r="BR130">
        <v>27.06769132104509</v>
      </c>
      <c r="BS130">
        <v>27.35658069446286</v>
      </c>
      <c r="BT130">
        <v>27.65002225972176</v>
      </c>
      <c r="BU130">
        <v>28.03914255205818</v>
      </c>
      <c r="BV130">
        <v>28.4635516652558</v>
      </c>
      <c r="BW130">
        <v>28.67816717075154</v>
      </c>
      <c r="BX130">
        <v>29.07384572364198</v>
      </c>
      <c r="BY130">
        <v>26.069137</v>
      </c>
      <c r="BZ130">
        <v>26.07590981125066</v>
      </c>
      <c r="CA130">
        <v>0.5459202734133864</v>
      </c>
      <c r="CB130">
        <v>24.68076117519965</v>
      </c>
      <c r="CC130">
        <v>25.00510265587792</v>
      </c>
      <c r="CD130">
        <v>25.17260395774303</v>
      </c>
      <c r="CE130">
        <v>25.5374421096131</v>
      </c>
      <c r="CF130">
        <v>25.83528413234385</v>
      </c>
      <c r="CG130">
        <v>26.07166063656796</v>
      </c>
      <c r="CH130">
        <v>26.31619219499029</v>
      </c>
      <c r="CI130">
        <v>26.6240937343218</v>
      </c>
      <c r="CJ130">
        <v>26.9758901548082</v>
      </c>
      <c r="CK130">
        <v>27.14689764971532</v>
      </c>
      <c r="CL130">
        <v>27.474998967459</v>
      </c>
      <c r="CM130">
        <v>26.998917</v>
      </c>
      <c r="CN130">
        <v>26.99774569165548</v>
      </c>
      <c r="CO130">
        <v>0.5388026557710461</v>
      </c>
      <c r="CP130">
        <v>25.59469152007368</v>
      </c>
      <c r="CQ130">
        <v>25.94380580292412</v>
      </c>
      <c r="CR130">
        <v>26.11531817035998</v>
      </c>
      <c r="CS130">
        <v>26.47000126315984</v>
      </c>
      <c r="CT130">
        <v>26.75751272484813</v>
      </c>
      <c r="CU130">
        <v>26.98904751531985</v>
      </c>
      <c r="CV130">
        <v>27.22576800939896</v>
      </c>
      <c r="CW130">
        <v>27.53346992048998</v>
      </c>
      <c r="CX130">
        <v>27.89171785650077</v>
      </c>
      <c r="CY130">
        <v>28.06234401413597</v>
      </c>
      <c r="CZ130">
        <v>28.43544409897202</v>
      </c>
      <c r="DA130">
        <v>26.710308</v>
      </c>
      <c r="DB130">
        <v>26.71580467430955</v>
      </c>
      <c r="DC130">
        <v>0.5020380496575707</v>
      </c>
      <c r="DD130">
        <v>25.41957210165282</v>
      </c>
      <c r="DE130">
        <v>25.74414623960877</v>
      </c>
      <c r="DF130">
        <v>25.89590100069649</v>
      </c>
      <c r="DG130">
        <v>26.21303672811344</v>
      </c>
      <c r="DH130">
        <v>26.49167322119448</v>
      </c>
      <c r="DI130">
        <v>26.71918057110119</v>
      </c>
      <c r="DJ130">
        <v>26.93561173835693</v>
      </c>
      <c r="DK130">
        <v>27.21185558088437</v>
      </c>
      <c r="DL130">
        <v>27.5497853296896</v>
      </c>
      <c r="DM130">
        <v>27.70238654202839</v>
      </c>
      <c r="DN130">
        <v>28.01959639409735</v>
      </c>
    </row>
    <row r="131" spans="1:258">
      <c r="A131" s="1" t="s">
        <v>148</v>
      </c>
      <c r="B131">
        <v>16</v>
      </c>
      <c r="C131">
        <v>6</v>
      </c>
      <c r="D131">
        <v>22</v>
      </c>
      <c r="FE131">
        <v>58.265827</v>
      </c>
      <c r="FF131">
        <v>58.27071630083913</v>
      </c>
      <c r="FG131">
        <v>1.346251535953046</v>
      </c>
      <c r="FH131">
        <v>54.73057230734302</v>
      </c>
      <c r="FI131">
        <v>55.6126294848603</v>
      </c>
      <c r="FJ131">
        <v>56.05448592750227</v>
      </c>
      <c r="FK131">
        <v>56.95127931437986</v>
      </c>
      <c r="FL131">
        <v>57.68823007204288</v>
      </c>
      <c r="FM131">
        <v>58.26622234250309</v>
      </c>
      <c r="FN131">
        <v>58.84791322473133</v>
      </c>
      <c r="FO131">
        <v>59.60027916797415</v>
      </c>
      <c r="FP131">
        <v>60.4971811400243</v>
      </c>
      <c r="FQ131">
        <v>60.92349693026942</v>
      </c>
      <c r="FR131">
        <v>61.79520396991619</v>
      </c>
      <c r="FS131">
        <v>59.285875</v>
      </c>
      <c r="FT131">
        <v>59.28477895894478</v>
      </c>
      <c r="FU131">
        <v>1.057903766129964</v>
      </c>
      <c r="FV131">
        <v>56.5699109083866</v>
      </c>
      <c r="FW131">
        <v>57.2334939938705</v>
      </c>
      <c r="FX131">
        <v>57.54918914098132</v>
      </c>
      <c r="FY131">
        <v>58.22705335605927</v>
      </c>
      <c r="FZ131">
        <v>58.81469080881111</v>
      </c>
      <c r="GA131">
        <v>59.28596291804019</v>
      </c>
      <c r="GB131">
        <v>59.75291877057982</v>
      </c>
      <c r="GC131">
        <v>60.33886355600027</v>
      </c>
      <c r="GD131">
        <v>61.02790131862069</v>
      </c>
      <c r="GE131">
        <v>61.36902531464906</v>
      </c>
      <c r="GF131">
        <v>62.0210616225601</v>
      </c>
      <c r="GG131">
        <v>60.503717</v>
      </c>
      <c r="GH131">
        <v>60.51105733591886</v>
      </c>
      <c r="GI131">
        <v>1.156088503562825</v>
      </c>
      <c r="GJ131">
        <v>57.48704225181756</v>
      </c>
      <c r="GK131">
        <v>58.26401774723029</v>
      </c>
      <c r="GL131">
        <v>58.61484142476491</v>
      </c>
      <c r="GM131">
        <v>59.36329922549695</v>
      </c>
      <c r="GN131">
        <v>60.00816402953858</v>
      </c>
      <c r="GO131">
        <v>60.51478394041192</v>
      </c>
      <c r="GP131">
        <v>61.00343507497786</v>
      </c>
      <c r="GQ131">
        <v>61.64856410399069</v>
      </c>
      <c r="GR131">
        <v>62.42301624844534</v>
      </c>
      <c r="GS131">
        <v>62.79008935542947</v>
      </c>
      <c r="GT131">
        <v>63.47730997938737</v>
      </c>
      <c r="GU131">
        <v>57.010273</v>
      </c>
      <c r="GV131">
        <v>57.00710848532225</v>
      </c>
      <c r="GW131">
        <v>1.014705883562064</v>
      </c>
      <c r="GX131">
        <v>54.39803466981768</v>
      </c>
      <c r="GY131">
        <v>55.01429593816961</v>
      </c>
      <c r="GZ131">
        <v>55.33602506664218</v>
      </c>
      <c r="HA131">
        <v>56.00441942043682</v>
      </c>
      <c r="HB131">
        <v>56.56656350463152</v>
      </c>
      <c r="HC131">
        <v>57.00717906619921</v>
      </c>
      <c r="HD131">
        <v>57.45980641913364</v>
      </c>
      <c r="HE131">
        <v>58.01068021320958</v>
      </c>
      <c r="HF131">
        <v>58.67446800780105</v>
      </c>
      <c r="HG131">
        <v>58.99365201580038</v>
      </c>
      <c r="HH131">
        <v>59.64239676946293</v>
      </c>
      <c r="HI131">
        <v>57.83177199999999</v>
      </c>
      <c r="HJ131">
        <v>57.83686456003343</v>
      </c>
      <c r="HK131">
        <v>0.9720001204106856</v>
      </c>
      <c r="HL131">
        <v>55.30416228744411</v>
      </c>
      <c r="HM131">
        <v>55.94250244289518</v>
      </c>
      <c r="HN131">
        <v>56.24584873424834</v>
      </c>
      <c r="HO131">
        <v>56.86581032728189</v>
      </c>
      <c r="HP131">
        <v>57.41149490485609</v>
      </c>
      <c r="HQ131">
        <v>57.84010705828075</v>
      </c>
      <c r="HR131">
        <v>58.27543414157599</v>
      </c>
      <c r="HS131">
        <v>58.80281822837435</v>
      </c>
      <c r="HT131">
        <v>59.4315517659866</v>
      </c>
      <c r="HU131">
        <v>59.72950589135459</v>
      </c>
      <c r="HV131">
        <v>60.3326228652108</v>
      </c>
      <c r="HW131">
        <v>57.383897</v>
      </c>
      <c r="HX131">
        <v>57.36990928190917</v>
      </c>
      <c r="HY131">
        <v>0.925110924060728</v>
      </c>
      <c r="HZ131">
        <v>54.98452104435221</v>
      </c>
      <c r="IA131">
        <v>55.56131739420135</v>
      </c>
      <c r="IB131">
        <v>55.84954405546279</v>
      </c>
      <c r="IC131">
        <v>56.45672601851163</v>
      </c>
      <c r="ID131">
        <v>56.96508725296653</v>
      </c>
      <c r="IE131">
        <v>57.37494926555623</v>
      </c>
      <c r="IF131">
        <v>57.77668644449227</v>
      </c>
      <c r="IG131">
        <v>58.2809947290221</v>
      </c>
      <c r="IH131">
        <v>58.89809270871911</v>
      </c>
      <c r="II131">
        <v>59.19750083984558</v>
      </c>
      <c r="IJ131">
        <v>59.72901383740538</v>
      </c>
    </row>
    <row r="132" spans="1:258">
      <c r="A132" s="1" t="s">
        <v>149</v>
      </c>
      <c r="B132">
        <v>16</v>
      </c>
      <c r="C132">
        <v>7</v>
      </c>
      <c r="D132">
        <v>23</v>
      </c>
      <c r="AI132">
        <v>22.512771</v>
      </c>
      <c r="AJ132">
        <v>22.4974599310918</v>
      </c>
      <c r="AK132">
        <v>0.7273549734097589</v>
      </c>
      <c r="AL132">
        <v>20.58556936631002</v>
      </c>
      <c r="AM132">
        <v>21.06691261299423</v>
      </c>
      <c r="AN132">
        <v>21.2806143607797</v>
      </c>
      <c r="AO132">
        <v>21.77736461564812</v>
      </c>
      <c r="AP132">
        <v>22.19082503507334</v>
      </c>
      <c r="AQ132">
        <v>22.50132456804228</v>
      </c>
      <c r="AR132">
        <v>22.81444172275636</v>
      </c>
      <c r="AS132">
        <v>23.20663471734994</v>
      </c>
      <c r="AT132">
        <v>23.68949890258116</v>
      </c>
      <c r="AU132">
        <v>23.92835950387591</v>
      </c>
      <c r="AV132">
        <v>24.42749233434784</v>
      </c>
      <c r="AW132">
        <v>23.666819</v>
      </c>
      <c r="AX132">
        <v>23.67010007928377</v>
      </c>
      <c r="AY132">
        <v>0.5338934892156325</v>
      </c>
      <c r="AZ132">
        <v>22.28663624588175</v>
      </c>
      <c r="BA132">
        <v>22.62755720795018</v>
      </c>
      <c r="BB132">
        <v>22.79531922149747</v>
      </c>
      <c r="BC132">
        <v>23.13988744561349</v>
      </c>
      <c r="BD132">
        <v>23.43672574856405</v>
      </c>
      <c r="BE132">
        <v>23.66912626569836</v>
      </c>
      <c r="BF132">
        <v>23.90515671890085</v>
      </c>
      <c r="BG132">
        <v>24.20116588422339</v>
      </c>
      <c r="BH132">
        <v>24.54852957357805</v>
      </c>
      <c r="BI132">
        <v>24.71130344391084</v>
      </c>
      <c r="BJ132">
        <v>25.04786222999268</v>
      </c>
      <c r="BK132">
        <v>23.698769</v>
      </c>
      <c r="BL132">
        <v>23.6977478934108</v>
      </c>
      <c r="BM132">
        <v>0.6727588627704598</v>
      </c>
      <c r="BN132">
        <v>21.95700970929003</v>
      </c>
      <c r="BO132">
        <v>22.37221845061315</v>
      </c>
      <c r="BP132">
        <v>22.58291301926332</v>
      </c>
      <c r="BQ132">
        <v>23.02449800147761</v>
      </c>
      <c r="BR132">
        <v>23.41107568454743</v>
      </c>
      <c r="BS132">
        <v>23.70458341478618</v>
      </c>
      <c r="BT132">
        <v>23.99596216486389</v>
      </c>
      <c r="BU132">
        <v>24.36719396263521</v>
      </c>
      <c r="BV132">
        <v>24.79450506386944</v>
      </c>
      <c r="BW132">
        <v>25.00481447153306</v>
      </c>
      <c r="BX132">
        <v>25.4301478032414</v>
      </c>
      <c r="BY132">
        <v>23.070658</v>
      </c>
      <c r="BZ132">
        <v>23.06974108297314</v>
      </c>
      <c r="CA132">
        <v>0.5404121760974544</v>
      </c>
      <c r="CB132">
        <v>21.65379966753995</v>
      </c>
      <c r="CC132">
        <v>22.01219937793769</v>
      </c>
      <c r="CD132">
        <v>22.17650154259778</v>
      </c>
      <c r="CE132">
        <v>22.53896819524171</v>
      </c>
      <c r="CF132">
        <v>22.83514824552261</v>
      </c>
      <c r="CG132">
        <v>23.06681794413637</v>
      </c>
      <c r="CH132">
        <v>23.3041208506505</v>
      </c>
      <c r="CI132">
        <v>23.60082176039505</v>
      </c>
      <c r="CJ132">
        <v>23.96377357044188</v>
      </c>
      <c r="CK132">
        <v>24.13416924261348</v>
      </c>
      <c r="CL132">
        <v>24.45858598920088</v>
      </c>
      <c r="CM132">
        <v>23.144633</v>
      </c>
      <c r="CN132">
        <v>23.14821726587265</v>
      </c>
      <c r="CO132">
        <v>0.5411289896514412</v>
      </c>
      <c r="CP132">
        <v>21.76185681746709</v>
      </c>
      <c r="CQ132">
        <v>22.08193188320534</v>
      </c>
      <c r="CR132">
        <v>22.2563377961575</v>
      </c>
      <c r="CS132">
        <v>22.612948230925</v>
      </c>
      <c r="CT132">
        <v>22.90985060047653</v>
      </c>
      <c r="CU132">
        <v>23.14897283244487</v>
      </c>
      <c r="CV132">
        <v>23.38455058604751</v>
      </c>
      <c r="CW132">
        <v>23.68248779456841</v>
      </c>
      <c r="CX132">
        <v>24.03571159869625</v>
      </c>
      <c r="CY132">
        <v>24.21906031285072</v>
      </c>
      <c r="CZ132">
        <v>24.56855347253563</v>
      </c>
      <c r="DA132">
        <v>24.294398</v>
      </c>
      <c r="DB132">
        <v>24.29156664414442</v>
      </c>
      <c r="DC132">
        <v>0.5045432297191847</v>
      </c>
      <c r="DD132">
        <v>22.97687176698885</v>
      </c>
      <c r="DE132">
        <v>23.3020145373243</v>
      </c>
      <c r="DF132">
        <v>23.46663139230481</v>
      </c>
      <c r="DG132">
        <v>23.79120597717777</v>
      </c>
      <c r="DH132">
        <v>24.06958073191499</v>
      </c>
      <c r="DI132">
        <v>24.28861743643349</v>
      </c>
      <c r="DJ132">
        <v>24.51234063545441</v>
      </c>
      <c r="DK132">
        <v>24.7931351373396</v>
      </c>
      <c r="DL132">
        <v>25.12618443387795</v>
      </c>
      <c r="DM132">
        <v>25.29040871152284</v>
      </c>
      <c r="DN132">
        <v>25.58567704055664</v>
      </c>
      <c r="DO132">
        <v>24.481574</v>
      </c>
      <c r="DP132">
        <v>24.48276120934614</v>
      </c>
      <c r="DQ132">
        <v>0.5634927542330886</v>
      </c>
      <c r="DR132">
        <v>23.02330780296916</v>
      </c>
      <c r="DS132">
        <v>23.38391533131711</v>
      </c>
      <c r="DT132">
        <v>23.56352100574925</v>
      </c>
      <c r="DU132">
        <v>23.92391785647879</v>
      </c>
      <c r="DV132">
        <v>24.23232571597498</v>
      </c>
      <c r="DW132">
        <v>24.48018768222102</v>
      </c>
      <c r="DX132">
        <v>24.73221083839852</v>
      </c>
      <c r="DY132">
        <v>25.04254925362023</v>
      </c>
      <c r="DZ132">
        <v>25.39907735985101</v>
      </c>
      <c r="EA132">
        <v>25.57858553189465</v>
      </c>
      <c r="EB132">
        <v>25.92735909401808</v>
      </c>
    </row>
    <row r="133" spans="1:258">
      <c r="A133" s="1" t="s">
        <v>150</v>
      </c>
      <c r="B133">
        <v>16</v>
      </c>
      <c r="C133">
        <v>8</v>
      </c>
      <c r="D133">
        <v>24</v>
      </c>
      <c r="FE133">
        <v>49.886744</v>
      </c>
      <c r="FF133">
        <v>49.89906244200048</v>
      </c>
      <c r="FG133">
        <v>1.35763567392633</v>
      </c>
      <c r="FH133">
        <v>46.43801477384689</v>
      </c>
      <c r="FI133">
        <v>47.27129319081362</v>
      </c>
      <c r="FJ133">
        <v>47.66758620834119</v>
      </c>
      <c r="FK133">
        <v>48.54792048314821</v>
      </c>
      <c r="FL133">
        <v>49.30365146099586</v>
      </c>
      <c r="FM133">
        <v>49.89263534975972</v>
      </c>
      <c r="FN133">
        <v>50.48701748059582</v>
      </c>
      <c r="FO133">
        <v>51.23829168967028</v>
      </c>
      <c r="FP133">
        <v>52.14626792542506</v>
      </c>
      <c r="FQ133">
        <v>52.59342827693806</v>
      </c>
      <c r="FR133">
        <v>53.47241772286122</v>
      </c>
      <c r="FS133">
        <v>52.053303</v>
      </c>
      <c r="FT133">
        <v>52.05070698587692</v>
      </c>
      <c r="FU133">
        <v>1.064833011837242</v>
      </c>
      <c r="FV133">
        <v>49.28370863369716</v>
      </c>
      <c r="FW133">
        <v>49.97754400245825</v>
      </c>
      <c r="FX133">
        <v>50.32093594012045</v>
      </c>
      <c r="FY133">
        <v>50.99373061759458</v>
      </c>
      <c r="FZ133">
        <v>51.57901252973086</v>
      </c>
      <c r="GA133">
        <v>52.04989318250959</v>
      </c>
      <c r="GB133">
        <v>52.52110349584792</v>
      </c>
      <c r="GC133">
        <v>53.11097374523828</v>
      </c>
      <c r="GD133">
        <v>53.79354208290994</v>
      </c>
      <c r="GE133">
        <v>54.15366431177066</v>
      </c>
      <c r="GF133">
        <v>54.84046798976254</v>
      </c>
      <c r="GG133">
        <v>53.251422</v>
      </c>
      <c r="GH133">
        <v>53.24679666197856</v>
      </c>
      <c r="GI133">
        <v>1.155877089543188</v>
      </c>
      <c r="GJ133">
        <v>50.28151689906557</v>
      </c>
      <c r="GK133">
        <v>50.97734976290802</v>
      </c>
      <c r="GL133">
        <v>51.33863354348709</v>
      </c>
      <c r="GM133">
        <v>52.0985492649389</v>
      </c>
      <c r="GN133">
        <v>52.73157123090191</v>
      </c>
      <c r="GO133">
        <v>53.25200700827752</v>
      </c>
      <c r="GP133">
        <v>53.74940081640628</v>
      </c>
      <c r="GQ133">
        <v>54.41076466361296</v>
      </c>
      <c r="GR133">
        <v>55.15314909770422</v>
      </c>
      <c r="GS133">
        <v>55.49214889673989</v>
      </c>
      <c r="GT133">
        <v>56.19013506837754</v>
      </c>
      <c r="GU133">
        <v>51.140956</v>
      </c>
      <c r="GV133">
        <v>51.13444646650981</v>
      </c>
      <c r="GW133">
        <v>1.009895242107324</v>
      </c>
      <c r="GX133">
        <v>48.51853836952662</v>
      </c>
      <c r="GY133">
        <v>49.13548809412782</v>
      </c>
      <c r="GZ133">
        <v>49.48349391756299</v>
      </c>
      <c r="HA133">
        <v>50.12699817011544</v>
      </c>
      <c r="HB133">
        <v>50.68620492464655</v>
      </c>
      <c r="HC133">
        <v>51.13610005610106</v>
      </c>
      <c r="HD133">
        <v>51.57468635170538</v>
      </c>
      <c r="HE133">
        <v>52.14980751630026</v>
      </c>
      <c r="HF133">
        <v>52.80110931280764</v>
      </c>
      <c r="HG133">
        <v>53.11934727840826</v>
      </c>
      <c r="HH133">
        <v>53.728585912859</v>
      </c>
      <c r="HI133">
        <v>50.301923</v>
      </c>
      <c r="HJ133">
        <v>50.30273862057597</v>
      </c>
      <c r="HK133">
        <v>0.9756189890355188</v>
      </c>
      <c r="HL133">
        <v>47.79658675211234</v>
      </c>
      <c r="HM133">
        <v>48.42207357361836</v>
      </c>
      <c r="HN133">
        <v>48.70736664819314</v>
      </c>
      <c r="HO133">
        <v>49.33033607945433</v>
      </c>
      <c r="HP133">
        <v>49.87371401467704</v>
      </c>
      <c r="HQ133">
        <v>50.30038593170836</v>
      </c>
      <c r="HR133">
        <v>50.7259994725784</v>
      </c>
      <c r="HS133">
        <v>51.27427136372074</v>
      </c>
      <c r="HT133">
        <v>51.91067661166903</v>
      </c>
      <c r="HU133">
        <v>52.22652101938723</v>
      </c>
      <c r="HV133">
        <v>52.82379245696811</v>
      </c>
      <c r="HW133">
        <v>52.934971</v>
      </c>
      <c r="HX133">
        <v>52.93431891655707</v>
      </c>
      <c r="HY133">
        <v>0.9265468190237912</v>
      </c>
      <c r="HZ133">
        <v>50.5025977631468</v>
      </c>
      <c r="IA133">
        <v>51.11510573550668</v>
      </c>
      <c r="IB133">
        <v>51.3968928702528</v>
      </c>
      <c r="IC133">
        <v>52.01103739615654</v>
      </c>
      <c r="ID133">
        <v>52.5331410918184</v>
      </c>
      <c r="IE133">
        <v>52.94091367138169</v>
      </c>
      <c r="IF133">
        <v>53.34419059603367</v>
      </c>
      <c r="IG133">
        <v>53.84664342299555</v>
      </c>
      <c r="IH133">
        <v>54.45137572320678</v>
      </c>
      <c r="II133">
        <v>54.75609199838865</v>
      </c>
      <c r="IJ133">
        <v>55.30909044002765</v>
      </c>
      <c r="IK133">
        <v>54.00030699999999</v>
      </c>
      <c r="IL133">
        <v>53.99039339777519</v>
      </c>
      <c r="IM133">
        <v>0.9991095749098928</v>
      </c>
      <c r="IN133">
        <v>51.45740676999728</v>
      </c>
      <c r="IO133">
        <v>52.04100412819748</v>
      </c>
      <c r="IP133">
        <v>52.36238028132882</v>
      </c>
      <c r="IQ133">
        <v>53.00959841769456</v>
      </c>
      <c r="IR133">
        <v>53.54755650230847</v>
      </c>
      <c r="IS133">
        <v>53.97595146185237</v>
      </c>
      <c r="IT133">
        <v>54.42344928725539</v>
      </c>
      <c r="IU133">
        <v>54.99193367952118</v>
      </c>
      <c r="IV133">
        <v>55.6372630895265</v>
      </c>
      <c r="IW133">
        <v>55.95443498166301</v>
      </c>
      <c r="IX133">
        <v>56.560556463387</v>
      </c>
    </row>
    <row r="134" spans="1:258">
      <c r="A134" s="1" t="s">
        <v>151</v>
      </c>
      <c r="B134">
        <v>16</v>
      </c>
      <c r="C134">
        <v>9</v>
      </c>
      <c r="D134">
        <v>25</v>
      </c>
      <c r="G134">
        <v>19.65</v>
      </c>
      <c r="H134">
        <v>19.51183684988093</v>
      </c>
      <c r="I134">
        <v>0.3650610805945562</v>
      </c>
      <c r="J134">
        <v>18.57127747958942</v>
      </c>
      <c r="K134">
        <v>18.78745764968413</v>
      </c>
      <c r="L134">
        <v>18.90836494671515</v>
      </c>
      <c r="M134">
        <v>19.15033772962618</v>
      </c>
      <c r="N134">
        <v>19.35481721576316</v>
      </c>
      <c r="O134">
        <v>19.51435774900518</v>
      </c>
      <c r="P134">
        <v>19.67021370508416</v>
      </c>
      <c r="Q134">
        <v>19.8724444226013</v>
      </c>
      <c r="R134">
        <v>20.10994957141661</v>
      </c>
      <c r="S134">
        <v>20.22441074083397</v>
      </c>
      <c r="T134">
        <v>20.45020580633452</v>
      </c>
      <c r="U134">
        <v>19</v>
      </c>
      <c r="V134">
        <v>19.00766592109091</v>
      </c>
      <c r="W134">
        <v>0.4216986151255537</v>
      </c>
      <c r="X134">
        <v>17.92602219461738</v>
      </c>
      <c r="Y134">
        <v>18.17496690015466</v>
      </c>
      <c r="Z134">
        <v>18.30480764314997</v>
      </c>
      <c r="AA134">
        <v>18.58175636945254</v>
      </c>
      <c r="AB134">
        <v>18.82411737686273</v>
      </c>
      <c r="AC134">
        <v>19.01089971589294</v>
      </c>
      <c r="AD134">
        <v>19.19723405881483</v>
      </c>
      <c r="AE134">
        <v>19.42671743623612</v>
      </c>
      <c r="AF134">
        <v>19.70034687108923</v>
      </c>
      <c r="AG134">
        <v>19.82395445651503</v>
      </c>
      <c r="AH134">
        <v>20.07283117996956</v>
      </c>
      <c r="AI134">
        <v>16.841072</v>
      </c>
      <c r="AJ134">
        <v>16.66136673246838</v>
      </c>
      <c r="AK134">
        <v>0.7111353773986501</v>
      </c>
      <c r="AL134">
        <v>14.79559623535463</v>
      </c>
      <c r="AM134">
        <v>15.25890579542938</v>
      </c>
      <c r="AN134">
        <v>15.48618143697342</v>
      </c>
      <c r="AO134">
        <v>15.95632081720247</v>
      </c>
      <c r="AP134">
        <v>16.35483108368106</v>
      </c>
      <c r="AQ134">
        <v>16.66604732947525</v>
      </c>
      <c r="AR134">
        <v>16.97053521988309</v>
      </c>
      <c r="AS134">
        <v>17.36865915028445</v>
      </c>
      <c r="AT134">
        <v>17.82276935875301</v>
      </c>
      <c r="AU134">
        <v>18.04123353626692</v>
      </c>
      <c r="AV134">
        <v>18.49237714801719</v>
      </c>
      <c r="AW134">
        <v>17.580836</v>
      </c>
      <c r="AX134">
        <v>17.61595741782406</v>
      </c>
      <c r="AY134">
        <v>0.5329794288555387</v>
      </c>
      <c r="AZ134">
        <v>16.24001931954911</v>
      </c>
      <c r="BA134">
        <v>16.56798995162995</v>
      </c>
      <c r="BB134">
        <v>16.73651444310917</v>
      </c>
      <c r="BC134">
        <v>17.08889808573572</v>
      </c>
      <c r="BD134">
        <v>17.38444893814619</v>
      </c>
      <c r="BE134">
        <v>17.61484257706406</v>
      </c>
      <c r="BF134">
        <v>17.85214339816211</v>
      </c>
      <c r="BG134">
        <v>18.14553141011971</v>
      </c>
      <c r="BH134">
        <v>18.48664621304525</v>
      </c>
      <c r="BI134">
        <v>18.65313407002015</v>
      </c>
      <c r="BJ134">
        <v>19.00267752933395</v>
      </c>
      <c r="BK134">
        <v>17.416174</v>
      </c>
      <c r="BL134">
        <v>17.38932985924453</v>
      </c>
      <c r="BM134">
        <v>0.673355721040569</v>
      </c>
      <c r="BN134">
        <v>15.64589636561733</v>
      </c>
      <c r="BO134">
        <v>16.07090833653904</v>
      </c>
      <c r="BP134">
        <v>16.28290233493805</v>
      </c>
      <c r="BQ134">
        <v>16.72452736372292</v>
      </c>
      <c r="BR134">
        <v>17.08859519620353</v>
      </c>
      <c r="BS134">
        <v>17.38943007520093</v>
      </c>
      <c r="BT134">
        <v>17.68107869133724</v>
      </c>
      <c r="BU134">
        <v>18.05465255302815</v>
      </c>
      <c r="BV134">
        <v>18.49625461564783</v>
      </c>
      <c r="BW134">
        <v>18.71998620865628</v>
      </c>
      <c r="BX134">
        <v>19.14182277840393</v>
      </c>
      <c r="BY134">
        <v>17.425102</v>
      </c>
      <c r="BZ134">
        <v>17.43670011429469</v>
      </c>
      <c r="CA134">
        <v>0.5426954033048549</v>
      </c>
      <c r="CB134">
        <v>16.04706491325758</v>
      </c>
      <c r="CC134">
        <v>16.37816000363812</v>
      </c>
      <c r="CD134">
        <v>16.54250919623011</v>
      </c>
      <c r="CE134">
        <v>16.89288152469191</v>
      </c>
      <c r="CF134">
        <v>17.19711406949922</v>
      </c>
      <c r="CG134">
        <v>17.43499934511224</v>
      </c>
      <c r="CH134">
        <v>17.67783225420839</v>
      </c>
      <c r="CI134">
        <v>17.97624272405368</v>
      </c>
      <c r="CJ134">
        <v>18.32187374490341</v>
      </c>
      <c r="CK134">
        <v>18.50063622848049</v>
      </c>
      <c r="CL134">
        <v>18.86023303490208</v>
      </c>
      <c r="CM134">
        <v>18.337903</v>
      </c>
      <c r="CN134">
        <v>18.33451867986461</v>
      </c>
      <c r="CO134">
        <v>0.5367867770809309</v>
      </c>
      <c r="CP134">
        <v>16.97529737931248</v>
      </c>
      <c r="CQ134">
        <v>17.26394989394513</v>
      </c>
      <c r="CR134">
        <v>17.43510636841069</v>
      </c>
      <c r="CS134">
        <v>17.80358606733559</v>
      </c>
      <c r="CT134">
        <v>18.09521135810489</v>
      </c>
      <c r="CU134">
        <v>18.33939247412723</v>
      </c>
      <c r="CV134">
        <v>18.57284763211885</v>
      </c>
      <c r="CW134">
        <v>18.86541419101625</v>
      </c>
      <c r="CX134">
        <v>19.21875757347137</v>
      </c>
      <c r="CY134">
        <v>19.37702120752519</v>
      </c>
      <c r="CZ134">
        <v>19.71064221081985</v>
      </c>
      <c r="DA134">
        <v>18.078782</v>
      </c>
      <c r="DB134">
        <v>18.0671267704587</v>
      </c>
      <c r="DC134">
        <v>0.5025068838376386</v>
      </c>
      <c r="DD134">
        <v>16.79631496385239</v>
      </c>
      <c r="DE134">
        <v>17.09420612504537</v>
      </c>
      <c r="DF134">
        <v>17.25201242570719</v>
      </c>
      <c r="DG134">
        <v>17.5641320019168</v>
      </c>
      <c r="DH134">
        <v>17.84106270256952</v>
      </c>
      <c r="DI134">
        <v>18.06666345484336</v>
      </c>
      <c r="DJ134">
        <v>18.28268245221674</v>
      </c>
      <c r="DK134">
        <v>18.56837262638699</v>
      </c>
      <c r="DL134">
        <v>18.90366635685312</v>
      </c>
      <c r="DM134">
        <v>19.06329689409278</v>
      </c>
      <c r="DN134">
        <v>19.37472117620334</v>
      </c>
      <c r="DO134">
        <v>17.608569</v>
      </c>
      <c r="DP134">
        <v>17.60810766801038</v>
      </c>
      <c r="DQ134">
        <v>0.5582920774486898</v>
      </c>
      <c r="DR134">
        <v>16.18059262218901</v>
      </c>
      <c r="DS134">
        <v>16.51719662986816</v>
      </c>
      <c r="DT134">
        <v>16.68756021774488</v>
      </c>
      <c r="DU134">
        <v>17.05593876841583</v>
      </c>
      <c r="DV134">
        <v>17.35754618146771</v>
      </c>
      <c r="DW134">
        <v>17.60557559137516</v>
      </c>
      <c r="DX134">
        <v>17.85057587188835</v>
      </c>
      <c r="DY134">
        <v>18.16611054485087</v>
      </c>
      <c r="DZ134">
        <v>18.52774120952889</v>
      </c>
      <c r="EA134">
        <v>18.70011884706269</v>
      </c>
      <c r="EB134">
        <v>19.03844561025413</v>
      </c>
    </row>
    <row r="135" spans="1:258">
      <c r="A135" s="1" t="s">
        <v>152</v>
      </c>
      <c r="B135">
        <v>16</v>
      </c>
      <c r="C135">
        <v>10</v>
      </c>
      <c r="D135">
        <v>26</v>
      </c>
      <c r="EC135">
        <v>44.36</v>
      </c>
      <c r="ED135">
        <v>44.34658244898548</v>
      </c>
      <c r="EE135">
        <v>0.4597767673124154</v>
      </c>
      <c r="EF135">
        <v>43.17304132341954</v>
      </c>
      <c r="EG135">
        <v>43.44855467955298</v>
      </c>
      <c r="EH135">
        <v>43.58253534254304</v>
      </c>
      <c r="EI135">
        <v>43.88994059132953</v>
      </c>
      <c r="EJ135">
        <v>44.14435641900128</v>
      </c>
      <c r="EK135">
        <v>44.34768109241335</v>
      </c>
      <c r="EL135">
        <v>44.54875382581096</v>
      </c>
      <c r="EM135">
        <v>44.80361573746693</v>
      </c>
      <c r="EN135">
        <v>45.10619234215791</v>
      </c>
      <c r="EO135">
        <v>45.24570552250767</v>
      </c>
      <c r="EP135">
        <v>45.55648778330573</v>
      </c>
      <c r="EQ135">
        <v>41.71</v>
      </c>
      <c r="ER135">
        <v>41.71098970979411</v>
      </c>
      <c r="ES135">
        <v>0.4228843812907063</v>
      </c>
      <c r="ET135">
        <v>40.62198903396553</v>
      </c>
      <c r="EU135">
        <v>40.88192680428507</v>
      </c>
      <c r="EV135">
        <v>41.01478555041415</v>
      </c>
      <c r="EW135">
        <v>41.29099635066653</v>
      </c>
      <c r="EX135">
        <v>41.52409648178958</v>
      </c>
      <c r="EY135">
        <v>41.70997498423464</v>
      </c>
      <c r="EZ135">
        <v>41.8980353307079</v>
      </c>
      <c r="FA135">
        <v>42.12984042213021</v>
      </c>
      <c r="FB135">
        <v>42.41126073830969</v>
      </c>
      <c r="FC135">
        <v>42.54268198286248</v>
      </c>
      <c r="FD135">
        <v>42.79581998074057</v>
      </c>
      <c r="FE135">
        <v>37.697443</v>
      </c>
      <c r="FF135">
        <v>37.85641302736062</v>
      </c>
      <c r="FG135">
        <v>1.340368373888724</v>
      </c>
      <c r="FH135">
        <v>34.46313284698947</v>
      </c>
      <c r="FI135">
        <v>35.21233808027573</v>
      </c>
      <c r="FJ135">
        <v>35.64649903802984</v>
      </c>
      <c r="FK135">
        <v>36.52037407614507</v>
      </c>
      <c r="FL135">
        <v>37.27282016558038</v>
      </c>
      <c r="FM135">
        <v>37.86532841864261</v>
      </c>
      <c r="FN135">
        <v>38.44418671921334</v>
      </c>
      <c r="FO135">
        <v>39.19200592595822</v>
      </c>
      <c r="FP135">
        <v>40.05756897236508</v>
      </c>
      <c r="FQ135">
        <v>40.50067127875634</v>
      </c>
      <c r="FR135">
        <v>41.32423155285714</v>
      </c>
      <c r="FS135">
        <v>39.285681</v>
      </c>
      <c r="FT135">
        <v>39.38339161069921</v>
      </c>
      <c r="FU135">
        <v>1.059234203272262</v>
      </c>
      <c r="FV135">
        <v>36.64760607081654</v>
      </c>
      <c r="FW135">
        <v>37.2822393375243</v>
      </c>
      <c r="FX135">
        <v>37.64034492596622</v>
      </c>
      <c r="FY135">
        <v>38.33119529646472</v>
      </c>
      <c r="FZ135">
        <v>38.91757431125586</v>
      </c>
      <c r="GA135">
        <v>39.38929386057847</v>
      </c>
      <c r="GB135">
        <v>39.8475045978316</v>
      </c>
      <c r="GC135">
        <v>40.42794972642947</v>
      </c>
      <c r="GD135">
        <v>41.15107655765848</v>
      </c>
      <c r="GE135">
        <v>41.45499332685993</v>
      </c>
      <c r="GF135">
        <v>42.11601249077528</v>
      </c>
      <c r="GG135">
        <v>39.757766</v>
      </c>
      <c r="GH135">
        <v>39.83238672942851</v>
      </c>
      <c r="GI135">
        <v>1.149397028746674</v>
      </c>
      <c r="GJ135">
        <v>36.87301654998888</v>
      </c>
      <c r="GK135">
        <v>37.59439303222448</v>
      </c>
      <c r="GL135">
        <v>37.93704477522764</v>
      </c>
      <c r="GM135">
        <v>38.69588396607007</v>
      </c>
      <c r="GN135">
        <v>39.32671201182289</v>
      </c>
      <c r="GO135">
        <v>39.81733337649729</v>
      </c>
      <c r="GP135">
        <v>40.32867009849146</v>
      </c>
      <c r="GQ135">
        <v>40.9811930992914</v>
      </c>
      <c r="GR135">
        <v>41.72229474078657</v>
      </c>
      <c r="GS135">
        <v>42.10183003141201</v>
      </c>
      <c r="GT135">
        <v>42.8963221158026</v>
      </c>
      <c r="GU135">
        <v>39.192016</v>
      </c>
      <c r="GV135">
        <v>39.24805253982426</v>
      </c>
      <c r="GW135">
        <v>1.002806814368657</v>
      </c>
      <c r="GX135">
        <v>36.68821254256602</v>
      </c>
      <c r="GY135">
        <v>37.28992457267314</v>
      </c>
      <c r="GZ135">
        <v>37.60236035504846</v>
      </c>
      <c r="HA135">
        <v>38.26148449105833</v>
      </c>
      <c r="HB135">
        <v>38.80965546000334</v>
      </c>
      <c r="HC135">
        <v>39.24598284168459</v>
      </c>
      <c r="HD135">
        <v>39.68309830850679</v>
      </c>
      <c r="HE135">
        <v>40.24256931145225</v>
      </c>
      <c r="HF135">
        <v>40.89738001528829</v>
      </c>
      <c r="HG135">
        <v>41.22857743606548</v>
      </c>
      <c r="HH135">
        <v>41.8703642540051</v>
      </c>
      <c r="HI135">
        <v>39.986854</v>
      </c>
      <c r="HJ135">
        <v>40.01664476218461</v>
      </c>
      <c r="HK135">
        <v>0.9738805229571278</v>
      </c>
      <c r="HL135">
        <v>37.48398664736442</v>
      </c>
      <c r="HM135">
        <v>38.07609836438738</v>
      </c>
      <c r="HN135">
        <v>38.41137247951707</v>
      </c>
      <c r="HO135">
        <v>39.05584477865946</v>
      </c>
      <c r="HP135">
        <v>39.58901122615882</v>
      </c>
      <c r="HQ135">
        <v>40.01665515862176</v>
      </c>
      <c r="HR135">
        <v>40.45294934874233</v>
      </c>
      <c r="HS135">
        <v>40.9819802322088</v>
      </c>
      <c r="HT135">
        <v>41.60526035614031</v>
      </c>
      <c r="HU135">
        <v>41.90298273278071</v>
      </c>
      <c r="HV135">
        <v>42.48805345126375</v>
      </c>
      <c r="HW135">
        <v>39.893541</v>
      </c>
      <c r="HX135">
        <v>39.91303948894398</v>
      </c>
      <c r="HY135">
        <v>0.924077160801098</v>
      </c>
      <c r="HZ135">
        <v>37.47850862740747</v>
      </c>
      <c r="IA135">
        <v>38.12499713244785</v>
      </c>
      <c r="IB135">
        <v>38.40997647415158</v>
      </c>
      <c r="IC135">
        <v>38.99677041096754</v>
      </c>
      <c r="ID135">
        <v>39.50006342769385</v>
      </c>
      <c r="IE135">
        <v>39.90809782557147</v>
      </c>
      <c r="IF135">
        <v>40.32256054213114</v>
      </c>
      <c r="IG135">
        <v>40.83421883208405</v>
      </c>
      <c r="IH135">
        <v>41.42440607448951</v>
      </c>
      <c r="II135">
        <v>41.71923228430121</v>
      </c>
      <c r="IJ135">
        <v>42.29939302203469</v>
      </c>
      <c r="IK135">
        <v>39.567352</v>
      </c>
      <c r="IL135">
        <v>39.59045932089564</v>
      </c>
      <c r="IM135">
        <v>0.9991776376033896</v>
      </c>
      <c r="IN135">
        <v>37.02642427116085</v>
      </c>
      <c r="IO135">
        <v>37.63478889075152</v>
      </c>
      <c r="IP135">
        <v>37.95116641352701</v>
      </c>
      <c r="IQ135">
        <v>38.59278265419425</v>
      </c>
      <c r="IR135">
        <v>39.15949625885965</v>
      </c>
      <c r="IS135">
        <v>39.59311435303535</v>
      </c>
      <c r="IT135">
        <v>40.02078472448271</v>
      </c>
      <c r="IU135">
        <v>40.58487703987258</v>
      </c>
      <c r="IV135">
        <v>41.23463877551201</v>
      </c>
      <c r="IW135">
        <v>41.5528385390212</v>
      </c>
      <c r="IX135">
        <v>42.19123986628112</v>
      </c>
    </row>
    <row r="136" spans="1:258">
      <c r="A136" s="1" t="s">
        <v>153</v>
      </c>
      <c r="B136">
        <v>16</v>
      </c>
      <c r="C136">
        <v>11</v>
      </c>
      <c r="D136">
        <v>27</v>
      </c>
      <c r="G136">
        <v>16.59</v>
      </c>
      <c r="H136">
        <v>16.41277552478403</v>
      </c>
      <c r="I136">
        <v>0.2830494306914119</v>
      </c>
      <c r="J136">
        <v>15.69242163277148</v>
      </c>
      <c r="K136">
        <v>15.8611782117538</v>
      </c>
      <c r="L136">
        <v>15.94526490740846</v>
      </c>
      <c r="M136">
        <v>16.13216400891874</v>
      </c>
      <c r="N136">
        <v>16.28829039844291</v>
      </c>
      <c r="O136">
        <v>16.41335203323935</v>
      </c>
      <c r="P136">
        <v>16.53634186844901</v>
      </c>
      <c r="Q136">
        <v>16.69191821752279</v>
      </c>
      <c r="R136">
        <v>16.87920422073147</v>
      </c>
      <c r="S136">
        <v>16.9745245054911</v>
      </c>
      <c r="T136">
        <v>17.14122877180149</v>
      </c>
      <c r="U136">
        <v>15.25</v>
      </c>
      <c r="V136">
        <v>15.59174167305746</v>
      </c>
      <c r="W136">
        <v>0.3809584090000261</v>
      </c>
      <c r="X136">
        <v>14.61833743763877</v>
      </c>
      <c r="Y136">
        <v>14.85034140978672</v>
      </c>
      <c r="Z136">
        <v>14.96180884143591</v>
      </c>
      <c r="AA136">
        <v>15.21399073894719</v>
      </c>
      <c r="AB136">
        <v>15.42094486765349</v>
      </c>
      <c r="AC136">
        <v>15.59119656336131</v>
      </c>
      <c r="AD136">
        <v>15.75814775240811</v>
      </c>
      <c r="AE136">
        <v>15.97236187040987</v>
      </c>
      <c r="AF136">
        <v>16.21918240831053</v>
      </c>
      <c r="AG136">
        <v>16.3384704725799</v>
      </c>
      <c r="AH136">
        <v>16.57459425227699</v>
      </c>
      <c r="AI136">
        <v>16.097399</v>
      </c>
      <c r="AJ136">
        <v>15.68859418203952</v>
      </c>
      <c r="AK136">
        <v>0.5696560058686367</v>
      </c>
      <c r="AL136">
        <v>14.21986022610401</v>
      </c>
      <c r="AM136">
        <v>14.58013606281727</v>
      </c>
      <c r="AN136">
        <v>14.75336526503263</v>
      </c>
      <c r="AO136">
        <v>15.11846008650974</v>
      </c>
      <c r="AP136">
        <v>15.44074651729387</v>
      </c>
      <c r="AQ136">
        <v>15.6906902348877</v>
      </c>
      <c r="AR136">
        <v>15.9363600541151</v>
      </c>
      <c r="AS136">
        <v>16.25519088111796</v>
      </c>
      <c r="AT136">
        <v>16.62860860483493</v>
      </c>
      <c r="AU136">
        <v>16.80832057675911</v>
      </c>
      <c r="AV136">
        <v>17.15966598033514</v>
      </c>
      <c r="AW136">
        <v>16.156071</v>
      </c>
      <c r="AX136">
        <v>16.39683105484861</v>
      </c>
      <c r="AY136">
        <v>0.4856286867155482</v>
      </c>
      <c r="AZ136">
        <v>15.15469659651477</v>
      </c>
      <c r="BA136">
        <v>15.45442505861431</v>
      </c>
      <c r="BB136">
        <v>15.59300248185415</v>
      </c>
      <c r="BC136">
        <v>15.91365914643597</v>
      </c>
      <c r="BD136">
        <v>16.17926522605751</v>
      </c>
      <c r="BE136">
        <v>16.39293907966803</v>
      </c>
      <c r="BF136">
        <v>16.61378716476732</v>
      </c>
      <c r="BG136">
        <v>16.88400441987596</v>
      </c>
      <c r="BH136">
        <v>17.1930418689169</v>
      </c>
      <c r="BI136">
        <v>17.34507247220762</v>
      </c>
      <c r="BJ136">
        <v>17.66365761723019</v>
      </c>
      <c r="BK136">
        <v>16.064809</v>
      </c>
      <c r="BL136">
        <v>15.96366997196953</v>
      </c>
      <c r="BM136">
        <v>0.5620563932204661</v>
      </c>
      <c r="BN136">
        <v>14.51958706114686</v>
      </c>
      <c r="BO136">
        <v>14.85893407661808</v>
      </c>
      <c r="BP136">
        <v>15.04476758330703</v>
      </c>
      <c r="BQ136">
        <v>15.40715421005399</v>
      </c>
      <c r="BR136">
        <v>15.7185815399326</v>
      </c>
      <c r="BS136">
        <v>15.9631484293554</v>
      </c>
      <c r="BT136">
        <v>16.20979229359325</v>
      </c>
      <c r="BU136">
        <v>16.51811066677651</v>
      </c>
      <c r="BV136">
        <v>16.88764869960385</v>
      </c>
      <c r="BW136">
        <v>17.07703889531667</v>
      </c>
      <c r="BX136">
        <v>17.44276752794321</v>
      </c>
      <c r="BY136">
        <v>16.129488</v>
      </c>
      <c r="BZ136">
        <v>16.16107739197725</v>
      </c>
      <c r="CA136">
        <v>0.4894468714847282</v>
      </c>
      <c r="CB136">
        <v>14.90538090173492</v>
      </c>
      <c r="CC136">
        <v>15.19198745530857</v>
      </c>
      <c r="CD136">
        <v>15.35274502845495</v>
      </c>
      <c r="CE136">
        <v>15.67988528070547</v>
      </c>
      <c r="CF136">
        <v>15.94670215408562</v>
      </c>
      <c r="CG136">
        <v>16.15649022001733</v>
      </c>
      <c r="CH136">
        <v>16.37447398043406</v>
      </c>
      <c r="CI136">
        <v>16.64700144835726</v>
      </c>
      <c r="CJ136">
        <v>16.96812401073599</v>
      </c>
      <c r="CK136">
        <v>17.12958524254624</v>
      </c>
      <c r="CL136">
        <v>17.4275490357806</v>
      </c>
      <c r="CM136">
        <v>17.044985</v>
      </c>
      <c r="CN136">
        <v>16.83298707461103</v>
      </c>
      <c r="CO136">
        <v>0.4970670442752514</v>
      </c>
      <c r="CP136">
        <v>15.54534514201405</v>
      </c>
      <c r="CQ136">
        <v>15.85365477419849</v>
      </c>
      <c r="CR136">
        <v>16.00707848697241</v>
      </c>
      <c r="CS136">
        <v>16.34848016027491</v>
      </c>
      <c r="CT136">
        <v>16.61684753718805</v>
      </c>
      <c r="CU136">
        <v>16.83015123772446</v>
      </c>
      <c r="CV136">
        <v>17.05020153539333</v>
      </c>
      <c r="CW136">
        <v>17.32391303363777</v>
      </c>
      <c r="CX136">
        <v>17.65103033305927</v>
      </c>
      <c r="CY136">
        <v>17.81347959693173</v>
      </c>
      <c r="CZ136">
        <v>18.12060725335807</v>
      </c>
      <c r="DA136">
        <v>17.111921</v>
      </c>
      <c r="DB136">
        <v>16.94841639550459</v>
      </c>
      <c r="DC136">
        <v>0.4736108420212756</v>
      </c>
      <c r="DD136">
        <v>15.72398848665419</v>
      </c>
      <c r="DE136">
        <v>16.03092599990773</v>
      </c>
      <c r="DF136">
        <v>16.16775963677808</v>
      </c>
      <c r="DG136">
        <v>16.47830990233593</v>
      </c>
      <c r="DH136">
        <v>16.74146475453815</v>
      </c>
      <c r="DI136">
        <v>16.9448134380614</v>
      </c>
      <c r="DJ136">
        <v>17.15456806562003</v>
      </c>
      <c r="DK136">
        <v>17.42324621981469</v>
      </c>
      <c r="DL136">
        <v>17.7272711489504</v>
      </c>
      <c r="DM136">
        <v>17.87883106075098</v>
      </c>
      <c r="DN136">
        <v>18.16852795438702</v>
      </c>
      <c r="DO136">
        <v>16.849969</v>
      </c>
      <c r="DP136">
        <v>16.6493036181302</v>
      </c>
      <c r="DQ136">
        <v>0.5024695788397231</v>
      </c>
      <c r="DR136">
        <v>15.3335248802724</v>
      </c>
      <c r="DS136">
        <v>15.65794113719837</v>
      </c>
      <c r="DT136">
        <v>15.83100383304046</v>
      </c>
      <c r="DU136">
        <v>16.15245058933509</v>
      </c>
      <c r="DV136">
        <v>16.43089835210764</v>
      </c>
      <c r="DW136">
        <v>16.64826066460882</v>
      </c>
      <c r="DX136">
        <v>16.86693086934239</v>
      </c>
      <c r="DY136">
        <v>17.15016852935307</v>
      </c>
      <c r="DZ136">
        <v>17.47340711391109</v>
      </c>
      <c r="EA136">
        <v>17.63194967639982</v>
      </c>
      <c r="EB136">
        <v>17.96617165527349</v>
      </c>
    </row>
    <row r="137" spans="1:258">
      <c r="A137" s="1" t="s">
        <v>154</v>
      </c>
      <c r="B137">
        <v>16</v>
      </c>
      <c r="C137">
        <v>12</v>
      </c>
      <c r="D137">
        <v>28</v>
      </c>
      <c r="EC137">
        <v>37.59</v>
      </c>
      <c r="ED137">
        <v>37.83011244294143</v>
      </c>
      <c r="EE137">
        <v>0.3854485955922735</v>
      </c>
      <c r="EF137">
        <v>36.82048517822787</v>
      </c>
      <c r="EG137">
        <v>37.06324650153333</v>
      </c>
      <c r="EH137">
        <v>37.19400673989836</v>
      </c>
      <c r="EI137">
        <v>37.44715498949416</v>
      </c>
      <c r="EJ137">
        <v>37.66089165911932</v>
      </c>
      <c r="EK137">
        <v>37.83660873746481</v>
      </c>
      <c r="EL137">
        <v>38.00201827727585</v>
      </c>
      <c r="EM137">
        <v>38.21363266080805</v>
      </c>
      <c r="EN137">
        <v>38.45507286617234</v>
      </c>
      <c r="EO137">
        <v>38.57337412049284</v>
      </c>
      <c r="EP137">
        <v>38.81213957553204</v>
      </c>
      <c r="EQ137">
        <v>39.15</v>
      </c>
      <c r="ER137">
        <v>39.21798920450886</v>
      </c>
      <c r="ES137">
        <v>0.41950588203093</v>
      </c>
      <c r="ET137">
        <v>38.14451139417599</v>
      </c>
      <c r="EU137">
        <v>38.40234430322411</v>
      </c>
      <c r="EV137">
        <v>38.52708445314581</v>
      </c>
      <c r="EW137">
        <v>38.80120619440776</v>
      </c>
      <c r="EX137">
        <v>39.03426929217858</v>
      </c>
      <c r="EY137">
        <v>39.21473937945139</v>
      </c>
      <c r="EZ137">
        <v>39.40175261231108</v>
      </c>
      <c r="FA137">
        <v>39.63412289446335</v>
      </c>
      <c r="FB137">
        <v>39.91177139078749</v>
      </c>
      <c r="FC137">
        <v>40.04645104756398</v>
      </c>
      <c r="FD137">
        <v>40.27802066544245</v>
      </c>
      <c r="FE137">
        <v>35.405013</v>
      </c>
      <c r="FF137">
        <v>36.24667610916515</v>
      </c>
      <c r="FG137">
        <v>1.141308001617292</v>
      </c>
      <c r="FH137">
        <v>33.28968553576565</v>
      </c>
      <c r="FI137">
        <v>34.00400664862602</v>
      </c>
      <c r="FJ137">
        <v>34.36497364899355</v>
      </c>
      <c r="FK137">
        <v>35.12104988551071</v>
      </c>
      <c r="FL137">
        <v>35.74047523204077</v>
      </c>
      <c r="FM137">
        <v>36.2456448259901</v>
      </c>
      <c r="FN137">
        <v>36.7449725973739</v>
      </c>
      <c r="FO137">
        <v>37.37110889283822</v>
      </c>
      <c r="FP137">
        <v>38.12150206070381</v>
      </c>
      <c r="FQ137">
        <v>38.47894266250383</v>
      </c>
      <c r="FR137">
        <v>39.24260742827877</v>
      </c>
      <c r="FS137">
        <v>35.728575</v>
      </c>
      <c r="FT137">
        <v>36.59043530841418</v>
      </c>
      <c r="FU137">
        <v>0.9805960623171104</v>
      </c>
      <c r="FV137">
        <v>34.07510006649353</v>
      </c>
      <c r="FW137">
        <v>34.68109281594091</v>
      </c>
      <c r="FX137">
        <v>34.9805762453079</v>
      </c>
      <c r="FY137">
        <v>35.61529062888805</v>
      </c>
      <c r="FZ137">
        <v>36.15670214495061</v>
      </c>
      <c r="GA137">
        <v>36.60003340254067</v>
      </c>
      <c r="GB137">
        <v>37.01794061381091</v>
      </c>
      <c r="GC137">
        <v>37.553977030439</v>
      </c>
      <c r="GD137">
        <v>38.19893969367774</v>
      </c>
      <c r="GE137">
        <v>38.51412971716604</v>
      </c>
      <c r="GF137">
        <v>39.17967782628091</v>
      </c>
      <c r="GG137">
        <v>36.139421</v>
      </c>
      <c r="GH137">
        <v>36.84344350169565</v>
      </c>
      <c r="GI137">
        <v>1.074403307924989</v>
      </c>
      <c r="GJ137">
        <v>34.11999965197318</v>
      </c>
      <c r="GK137">
        <v>34.73931239886065</v>
      </c>
      <c r="GL137">
        <v>35.0887943855746</v>
      </c>
      <c r="GM137">
        <v>35.78616097110213</v>
      </c>
      <c r="GN137">
        <v>36.37349900399257</v>
      </c>
      <c r="GO137">
        <v>36.83573504081978</v>
      </c>
      <c r="GP137">
        <v>37.31235504506451</v>
      </c>
      <c r="GQ137">
        <v>37.90557884571938</v>
      </c>
      <c r="GR137">
        <v>38.62583174466452</v>
      </c>
      <c r="GS137">
        <v>38.97121555019073</v>
      </c>
      <c r="GT137">
        <v>39.66377838542417</v>
      </c>
      <c r="GU137">
        <v>35.868796</v>
      </c>
      <c r="GV137">
        <v>36.53057980253122</v>
      </c>
      <c r="GW137">
        <v>0.9553048670761716</v>
      </c>
      <c r="GX137">
        <v>34.04220783554742</v>
      </c>
      <c r="GY137">
        <v>34.65588862946232</v>
      </c>
      <c r="GZ137">
        <v>34.9563605288811</v>
      </c>
      <c r="HA137">
        <v>35.58486078182183</v>
      </c>
      <c r="HB137">
        <v>36.11889975015693</v>
      </c>
      <c r="HC137">
        <v>36.53384238747407</v>
      </c>
      <c r="HD137">
        <v>36.95386465110933</v>
      </c>
      <c r="HE137">
        <v>37.48529703776187</v>
      </c>
      <c r="HF137">
        <v>38.08726695287276</v>
      </c>
      <c r="HG137">
        <v>38.39875780796135</v>
      </c>
      <c r="HH137">
        <v>38.9478779520397</v>
      </c>
      <c r="HI137">
        <v>36.818119</v>
      </c>
      <c r="HJ137">
        <v>37.17652263609803</v>
      </c>
      <c r="HK137">
        <v>0.9027813288484048</v>
      </c>
      <c r="HL137">
        <v>34.84535727779758</v>
      </c>
      <c r="HM137">
        <v>35.43175349565151</v>
      </c>
      <c r="HN137">
        <v>35.71927668642311</v>
      </c>
      <c r="HO137">
        <v>36.27388230043776</v>
      </c>
      <c r="HP137">
        <v>36.76700654412564</v>
      </c>
      <c r="HQ137">
        <v>37.17917363295757</v>
      </c>
      <c r="HR137">
        <v>37.57628066720806</v>
      </c>
      <c r="HS137">
        <v>38.08328690566614</v>
      </c>
      <c r="HT137">
        <v>38.65940030580493</v>
      </c>
      <c r="HU137">
        <v>38.94623586427597</v>
      </c>
      <c r="HV137">
        <v>39.48873135026213</v>
      </c>
      <c r="HW137">
        <v>37.069806</v>
      </c>
      <c r="HX137">
        <v>37.26545625116479</v>
      </c>
      <c r="HY137">
        <v>0.8965921897321241</v>
      </c>
      <c r="HZ137">
        <v>34.95403497756696</v>
      </c>
      <c r="IA137">
        <v>35.49428193165817</v>
      </c>
      <c r="IB137">
        <v>35.78642868421676</v>
      </c>
      <c r="IC137">
        <v>36.38375726885265</v>
      </c>
      <c r="ID137">
        <v>36.88039447349172</v>
      </c>
      <c r="IE137">
        <v>37.26502871584949</v>
      </c>
      <c r="IF137">
        <v>37.65145820289642</v>
      </c>
      <c r="IG137">
        <v>38.13855092144683</v>
      </c>
      <c r="IH137">
        <v>38.73881953579146</v>
      </c>
      <c r="II137">
        <v>39.03659610838896</v>
      </c>
      <c r="IJ137">
        <v>39.64292965994074</v>
      </c>
      <c r="IK137">
        <v>37.023306</v>
      </c>
      <c r="IL137">
        <v>37.20706253194824</v>
      </c>
      <c r="IM137">
        <v>0.9550964199956002</v>
      </c>
      <c r="IN137">
        <v>34.75523655690389</v>
      </c>
      <c r="IO137">
        <v>35.34910750971954</v>
      </c>
      <c r="IP137">
        <v>35.65164705883876</v>
      </c>
      <c r="IQ137">
        <v>36.24695956819123</v>
      </c>
      <c r="IR137">
        <v>36.78736193419266</v>
      </c>
      <c r="IS137">
        <v>37.20801185842936</v>
      </c>
      <c r="IT137">
        <v>37.63067508222749</v>
      </c>
      <c r="IU137">
        <v>38.1547754491789</v>
      </c>
      <c r="IV137">
        <v>38.7834571190994</v>
      </c>
      <c r="IW137">
        <v>39.10121518781067</v>
      </c>
      <c r="IX137">
        <v>39.65021311875322</v>
      </c>
    </row>
    <row r="138" spans="1:258">
      <c r="A138" s="1" t="s">
        <v>155</v>
      </c>
      <c r="B138">
        <v>16</v>
      </c>
      <c r="C138">
        <v>13</v>
      </c>
      <c r="D138">
        <v>29</v>
      </c>
      <c r="E138">
        <v>15.3041</v>
      </c>
      <c r="G138">
        <v>14.94</v>
      </c>
      <c r="H138">
        <v>15.30442283707758</v>
      </c>
      <c r="I138">
        <v>0.01015737005848955</v>
      </c>
      <c r="J138">
        <v>15.27805760794183</v>
      </c>
      <c r="K138">
        <v>15.28459293482373</v>
      </c>
      <c r="L138">
        <v>15.28765722507219</v>
      </c>
      <c r="M138">
        <v>15.2942691724056</v>
      </c>
      <c r="N138">
        <v>15.29993378230419</v>
      </c>
      <c r="O138">
        <v>15.30445875233055</v>
      </c>
      <c r="P138">
        <v>15.30890556274858</v>
      </c>
      <c r="Q138">
        <v>15.31448307463245</v>
      </c>
      <c r="R138">
        <v>15.32111054987954</v>
      </c>
      <c r="S138">
        <v>15.32421908920336</v>
      </c>
      <c r="T138">
        <v>15.33075827035287</v>
      </c>
      <c r="U138">
        <v>14.93</v>
      </c>
      <c r="V138">
        <v>15.30344413256758</v>
      </c>
      <c r="W138">
        <v>0.01006488326273291</v>
      </c>
      <c r="X138">
        <v>15.27796344645344</v>
      </c>
      <c r="Y138">
        <v>15.28348420232692</v>
      </c>
      <c r="Z138">
        <v>15.28685343627938</v>
      </c>
      <c r="AA138">
        <v>15.29341285903302</v>
      </c>
      <c r="AB138">
        <v>15.29901077664407</v>
      </c>
      <c r="AC138">
        <v>15.30343054646513</v>
      </c>
      <c r="AD138">
        <v>15.3078663061506</v>
      </c>
      <c r="AE138">
        <v>15.3135615110099</v>
      </c>
      <c r="AF138">
        <v>15.31996190256821</v>
      </c>
      <c r="AG138">
        <v>15.32297898494539</v>
      </c>
      <c r="AH138">
        <v>15.32895164363903</v>
      </c>
      <c r="AI138">
        <v>14.696925</v>
      </c>
      <c r="AJ138">
        <v>15.30428164317216</v>
      </c>
      <c r="AK138">
        <v>0.01005302749892756</v>
      </c>
      <c r="AL138">
        <v>15.27852877793559</v>
      </c>
      <c r="AM138">
        <v>15.28472456596329</v>
      </c>
      <c r="AN138">
        <v>15.28797432724278</v>
      </c>
      <c r="AO138">
        <v>15.29430648027847</v>
      </c>
      <c r="AP138">
        <v>15.29976231365906</v>
      </c>
      <c r="AQ138">
        <v>15.30423920343103</v>
      </c>
      <c r="AR138">
        <v>15.30870871469237</v>
      </c>
      <c r="AS138">
        <v>15.31431163146136</v>
      </c>
      <c r="AT138">
        <v>15.32093147090105</v>
      </c>
      <c r="AU138">
        <v>15.32402808202281</v>
      </c>
      <c r="AV138">
        <v>15.33041193228744</v>
      </c>
      <c r="AW138">
        <v>14.411919</v>
      </c>
      <c r="AX138">
        <v>15.30406509817146</v>
      </c>
      <c r="AY138">
        <v>0.01005971790349853</v>
      </c>
      <c r="AZ138">
        <v>15.27774673436502</v>
      </c>
      <c r="BA138">
        <v>15.28424906051656</v>
      </c>
      <c r="BB138">
        <v>15.28753662310653</v>
      </c>
      <c r="BC138">
        <v>15.29402616380173</v>
      </c>
      <c r="BD138">
        <v>15.29964174356685</v>
      </c>
      <c r="BE138">
        <v>15.30408159281718</v>
      </c>
      <c r="BF138">
        <v>15.3084669713377</v>
      </c>
      <c r="BG138">
        <v>15.31411922815116</v>
      </c>
      <c r="BH138">
        <v>15.32062101766729</v>
      </c>
      <c r="BI138">
        <v>15.32379313423279</v>
      </c>
      <c r="BJ138">
        <v>15.32990410979</v>
      </c>
      <c r="BK138">
        <v>14.205889</v>
      </c>
      <c r="BL138">
        <v>15.30424946358435</v>
      </c>
      <c r="BM138">
        <v>0.01009166858373729</v>
      </c>
      <c r="BN138">
        <v>15.27849855907099</v>
      </c>
      <c r="BO138">
        <v>15.28471619214021</v>
      </c>
      <c r="BP138">
        <v>15.28760887903742</v>
      </c>
      <c r="BQ138">
        <v>15.29433239418031</v>
      </c>
      <c r="BR138">
        <v>15.29969972372837</v>
      </c>
      <c r="BS138">
        <v>15.30421403613053</v>
      </c>
      <c r="BT138">
        <v>15.30868528332082</v>
      </c>
      <c r="BU138">
        <v>15.31423290764189</v>
      </c>
      <c r="BV138">
        <v>15.32091827509005</v>
      </c>
      <c r="BW138">
        <v>15.32443201048203</v>
      </c>
      <c r="BX138">
        <v>15.33050798271598</v>
      </c>
      <c r="BY138">
        <v>14.480188</v>
      </c>
      <c r="BZ138">
        <v>15.30417726959264</v>
      </c>
      <c r="CA138">
        <v>0.01004564527788396</v>
      </c>
      <c r="CB138">
        <v>15.27823213933615</v>
      </c>
      <c r="CC138">
        <v>15.28447090644457</v>
      </c>
      <c r="CD138">
        <v>15.28771028697563</v>
      </c>
      <c r="CE138">
        <v>15.29412526336781</v>
      </c>
      <c r="CF138">
        <v>15.29972554480099</v>
      </c>
      <c r="CG138">
        <v>15.30420793250409</v>
      </c>
      <c r="CH138">
        <v>15.30864591675807</v>
      </c>
      <c r="CI138">
        <v>15.31420373000867</v>
      </c>
      <c r="CJ138">
        <v>15.32056469989269</v>
      </c>
      <c r="CK138">
        <v>15.32372773450027</v>
      </c>
      <c r="CL138">
        <v>15.32992470401123</v>
      </c>
      <c r="CM138">
        <v>15.298212</v>
      </c>
      <c r="CN138">
        <v>15.30427511751002</v>
      </c>
      <c r="CO138">
        <v>0.01015282805910462</v>
      </c>
      <c r="CP138">
        <v>15.27811679421983</v>
      </c>
      <c r="CQ138">
        <v>15.2842855885937</v>
      </c>
      <c r="CR138">
        <v>15.28766018261533</v>
      </c>
      <c r="CS138">
        <v>15.29417949213862</v>
      </c>
      <c r="CT138">
        <v>15.29981113092624</v>
      </c>
      <c r="CU138">
        <v>15.30424781834647</v>
      </c>
      <c r="CV138">
        <v>15.30872062258999</v>
      </c>
      <c r="CW138">
        <v>15.31439122829427</v>
      </c>
      <c r="CX138">
        <v>15.32084649865766</v>
      </c>
      <c r="CY138">
        <v>15.3242246543552</v>
      </c>
      <c r="CZ138">
        <v>15.33055217911255</v>
      </c>
      <c r="DA138">
        <v>15.410179</v>
      </c>
      <c r="DB138">
        <v>15.30440118806495</v>
      </c>
      <c r="DC138">
        <v>0.01012996297187801</v>
      </c>
      <c r="DD138">
        <v>15.27815717894873</v>
      </c>
      <c r="DE138">
        <v>15.2844779336848</v>
      </c>
      <c r="DF138">
        <v>15.28779041262943</v>
      </c>
      <c r="DG138">
        <v>15.29442461016599</v>
      </c>
      <c r="DH138">
        <v>15.29989717131894</v>
      </c>
      <c r="DI138">
        <v>15.30436181137216</v>
      </c>
      <c r="DJ138">
        <v>15.3087507616268</v>
      </c>
      <c r="DK138">
        <v>15.31443446914419</v>
      </c>
      <c r="DL138">
        <v>15.32116138455021</v>
      </c>
      <c r="DM138">
        <v>15.32452552960557</v>
      </c>
      <c r="DN138">
        <v>15.33095612772268</v>
      </c>
      <c r="DO138">
        <v>15.284464</v>
      </c>
      <c r="DP138">
        <v>15.30439452043691</v>
      </c>
      <c r="DQ138">
        <v>0.01005030539901284</v>
      </c>
      <c r="DR138">
        <v>15.27888606391868</v>
      </c>
      <c r="DS138">
        <v>15.28470261632512</v>
      </c>
      <c r="DT138">
        <v>15.28787169019854</v>
      </c>
      <c r="DU138">
        <v>15.29437673883263</v>
      </c>
      <c r="DV138">
        <v>15.29989097830759</v>
      </c>
      <c r="DW138">
        <v>15.30440122087252</v>
      </c>
      <c r="DX138">
        <v>15.30885666919434</v>
      </c>
      <c r="DY138">
        <v>15.31439206728889</v>
      </c>
      <c r="DZ138">
        <v>15.32107519260107</v>
      </c>
      <c r="EA138">
        <v>15.32424523877104</v>
      </c>
      <c r="EB138">
        <v>15.32994001688818</v>
      </c>
    </row>
    <row r="139" spans="1:258">
      <c r="A139" s="1" t="s">
        <v>156</v>
      </c>
      <c r="B139">
        <v>16</v>
      </c>
      <c r="C139">
        <v>14</v>
      </c>
      <c r="D139">
        <v>30</v>
      </c>
      <c r="F139">
        <v>34.27837</v>
      </c>
      <c r="EC139">
        <v>33.57</v>
      </c>
      <c r="ED139">
        <v>34.27871895054504</v>
      </c>
      <c r="EE139">
        <v>0.01009926310727969</v>
      </c>
      <c r="EF139">
        <v>34.25239357750866</v>
      </c>
      <c r="EG139">
        <v>34.25893740578078</v>
      </c>
      <c r="EH139">
        <v>34.26204830702947</v>
      </c>
      <c r="EI139">
        <v>34.26864122509306</v>
      </c>
      <c r="EJ139">
        <v>34.27438118089751</v>
      </c>
      <c r="EK139">
        <v>34.27875362310995</v>
      </c>
      <c r="EL139">
        <v>34.28322222910435</v>
      </c>
      <c r="EM139">
        <v>34.28875914154857</v>
      </c>
      <c r="EN139">
        <v>34.29514301520857</v>
      </c>
      <c r="EO139">
        <v>34.29840296493585</v>
      </c>
      <c r="EP139">
        <v>34.30427118139112</v>
      </c>
      <c r="EQ139">
        <v>34.03</v>
      </c>
      <c r="ER139">
        <v>34.27822948791098</v>
      </c>
      <c r="ES139">
        <v>0.01012172403064943</v>
      </c>
      <c r="ET139">
        <v>34.25219144138177</v>
      </c>
      <c r="EU139">
        <v>34.25826448558937</v>
      </c>
      <c r="EV139">
        <v>34.2613886050085</v>
      </c>
      <c r="EW139">
        <v>34.26822347378647</v>
      </c>
      <c r="EX139">
        <v>34.27385114172453</v>
      </c>
      <c r="EY139">
        <v>34.27828480079826</v>
      </c>
      <c r="EZ139">
        <v>34.28267905015598</v>
      </c>
      <c r="FA139">
        <v>34.28817889894172</v>
      </c>
      <c r="FB139">
        <v>34.29489579949578</v>
      </c>
      <c r="FC139">
        <v>34.29797343640228</v>
      </c>
      <c r="FD139">
        <v>34.30420486380077</v>
      </c>
      <c r="FE139">
        <v>32.807511</v>
      </c>
      <c r="FF139">
        <v>34.27840898983537</v>
      </c>
      <c r="FG139">
        <v>0.01018348213437101</v>
      </c>
      <c r="FH139">
        <v>34.25191523722374</v>
      </c>
      <c r="FI139">
        <v>34.25842248709029</v>
      </c>
      <c r="FJ139">
        <v>34.26175541539387</v>
      </c>
      <c r="FK139">
        <v>34.26828661266313</v>
      </c>
      <c r="FL139">
        <v>34.27390628624863</v>
      </c>
      <c r="FM139">
        <v>34.27842060643289</v>
      </c>
      <c r="FN139">
        <v>34.28288903122976</v>
      </c>
      <c r="FO139">
        <v>34.2885901197708</v>
      </c>
      <c r="FP139">
        <v>34.29505990790091</v>
      </c>
      <c r="FQ139">
        <v>34.29821994358485</v>
      </c>
      <c r="FR139">
        <v>34.30473576928374</v>
      </c>
      <c r="FS139">
        <v>32.38729</v>
      </c>
      <c r="FT139">
        <v>34.27828668645652</v>
      </c>
      <c r="FU139">
        <v>0.01016674041328102</v>
      </c>
      <c r="FV139">
        <v>34.25226366602611</v>
      </c>
      <c r="FW139">
        <v>34.2582848579025</v>
      </c>
      <c r="FX139">
        <v>34.26137816477888</v>
      </c>
      <c r="FY139">
        <v>34.26819751672277</v>
      </c>
      <c r="FZ139">
        <v>34.27388389469297</v>
      </c>
      <c r="GA139">
        <v>34.27823533818508</v>
      </c>
      <c r="GB139">
        <v>34.28269477500685</v>
      </c>
      <c r="GC139">
        <v>34.28852256098844</v>
      </c>
      <c r="GD139">
        <v>34.29508883019962</v>
      </c>
      <c r="GE139">
        <v>34.29817646921776</v>
      </c>
      <c r="GF139">
        <v>34.30413078623964</v>
      </c>
      <c r="GG139">
        <v>32.58539099999999</v>
      </c>
      <c r="GH139">
        <v>34.27825105521188</v>
      </c>
      <c r="GI139">
        <v>0.01006979966645914</v>
      </c>
      <c r="GJ139">
        <v>34.25228373348523</v>
      </c>
      <c r="GK139">
        <v>34.25840737361676</v>
      </c>
      <c r="GL139">
        <v>34.26161760409401</v>
      </c>
      <c r="GM139">
        <v>34.26831807350722</v>
      </c>
      <c r="GN139">
        <v>34.27384470423551</v>
      </c>
      <c r="GO139">
        <v>34.27826271838531</v>
      </c>
      <c r="GP139">
        <v>34.28267267759882</v>
      </c>
      <c r="GQ139">
        <v>34.28827213733851</v>
      </c>
      <c r="GR139">
        <v>34.29472280047312</v>
      </c>
      <c r="GS139">
        <v>34.29813845574215</v>
      </c>
      <c r="GT139">
        <v>34.30414966113528</v>
      </c>
      <c r="GU139">
        <v>32.651256</v>
      </c>
      <c r="GV139">
        <v>34.27830215915792</v>
      </c>
      <c r="GW139">
        <v>0.009953983523372349</v>
      </c>
      <c r="GX139">
        <v>34.25234289625079</v>
      </c>
      <c r="GY139">
        <v>34.25892244558651</v>
      </c>
      <c r="GZ139">
        <v>34.26203890436064</v>
      </c>
      <c r="HA139">
        <v>34.26843169160028</v>
      </c>
      <c r="HB139">
        <v>34.27394468610897</v>
      </c>
      <c r="HC139">
        <v>34.27825754519375</v>
      </c>
      <c r="HD139">
        <v>34.28253884511849</v>
      </c>
      <c r="HE139">
        <v>34.28816272970818</v>
      </c>
      <c r="HF139">
        <v>34.29486403940213</v>
      </c>
      <c r="HG139">
        <v>34.29796648438519</v>
      </c>
      <c r="HH139">
        <v>34.30364616846084</v>
      </c>
      <c r="HI139">
        <v>33.396479</v>
      </c>
      <c r="HJ139">
        <v>34.27839374398625</v>
      </c>
      <c r="HK139">
        <v>0.01010397429848504</v>
      </c>
      <c r="HL139">
        <v>34.25231786699976</v>
      </c>
      <c r="HM139">
        <v>34.25847435285257</v>
      </c>
      <c r="HN139">
        <v>34.26171058044421</v>
      </c>
      <c r="HO139">
        <v>34.26826504992335</v>
      </c>
      <c r="HP139">
        <v>34.27403481492934</v>
      </c>
      <c r="HQ139">
        <v>34.27840262374809</v>
      </c>
      <c r="HR139">
        <v>34.28286002410159</v>
      </c>
      <c r="HS139">
        <v>34.28849101396485</v>
      </c>
      <c r="HT139">
        <v>34.29489903535865</v>
      </c>
      <c r="HU139">
        <v>34.29808927803963</v>
      </c>
      <c r="HV139">
        <v>34.3040205120138</v>
      </c>
      <c r="HW139">
        <v>33.792173</v>
      </c>
      <c r="HX139">
        <v>34.27829087059109</v>
      </c>
      <c r="HY139">
        <v>0.01011322714265446</v>
      </c>
      <c r="HZ139">
        <v>34.25240063771814</v>
      </c>
      <c r="IA139">
        <v>34.25856409635657</v>
      </c>
      <c r="IB139">
        <v>34.26167244788013</v>
      </c>
      <c r="IC139">
        <v>34.26826323384733</v>
      </c>
      <c r="ID139">
        <v>34.27383402318379</v>
      </c>
      <c r="IE139">
        <v>34.27830460467182</v>
      </c>
      <c r="IF139">
        <v>34.28275406883058</v>
      </c>
      <c r="IG139">
        <v>34.28843788295337</v>
      </c>
      <c r="IH139">
        <v>34.29489670332602</v>
      </c>
      <c r="II139">
        <v>34.29799064038917</v>
      </c>
      <c r="IJ139">
        <v>34.30428969176074</v>
      </c>
      <c r="IK139">
        <v>34.064684</v>
      </c>
      <c r="IL139">
        <v>34.27847191860244</v>
      </c>
      <c r="IM139">
        <v>0.01007334314595146</v>
      </c>
      <c r="IN139">
        <v>34.25301545429578</v>
      </c>
      <c r="IO139">
        <v>34.25866001235826</v>
      </c>
      <c r="IP139">
        <v>34.26205591209365</v>
      </c>
      <c r="IQ139">
        <v>34.26842415186906</v>
      </c>
      <c r="IR139">
        <v>34.27395251423896</v>
      </c>
      <c r="IS139">
        <v>34.27847040248448</v>
      </c>
      <c r="IT139">
        <v>34.28300578230039</v>
      </c>
      <c r="IU139">
        <v>34.28850496191939</v>
      </c>
      <c r="IV139">
        <v>34.29514993941007</v>
      </c>
      <c r="IW139">
        <v>34.2981466849521</v>
      </c>
      <c r="IX139">
        <v>34.30452078905911</v>
      </c>
    </row>
    <row r="140" spans="1:258">
      <c r="A140" s="1" t="s">
        <v>157</v>
      </c>
      <c r="B140">
        <v>16</v>
      </c>
      <c r="C140">
        <v>15</v>
      </c>
      <c r="D140">
        <v>31</v>
      </c>
      <c r="E140">
        <v>13.05343</v>
      </c>
      <c r="G140">
        <v>12.23</v>
      </c>
      <c r="H140">
        <v>13.05267388245096</v>
      </c>
      <c r="I140">
        <v>0.0100451225696212</v>
      </c>
      <c r="J140">
        <v>13.02676254734087</v>
      </c>
      <c r="K140">
        <v>13.0330704742159</v>
      </c>
      <c r="L140">
        <v>13.03626327046064</v>
      </c>
      <c r="M140">
        <v>13.04264986313935</v>
      </c>
      <c r="N140">
        <v>13.04814222263083</v>
      </c>
      <c r="O140">
        <v>13.05266594499012</v>
      </c>
      <c r="P140">
        <v>13.05716584344028</v>
      </c>
      <c r="Q140">
        <v>13.06267620740985</v>
      </c>
      <c r="R140">
        <v>13.06921495329957</v>
      </c>
      <c r="S140">
        <v>13.07242566104271</v>
      </c>
      <c r="T140">
        <v>13.07804457315848</v>
      </c>
      <c r="U140">
        <v>14.44</v>
      </c>
      <c r="V140">
        <v>13.05458071642319</v>
      </c>
      <c r="W140">
        <v>0.01003611549338447</v>
      </c>
      <c r="X140">
        <v>13.02873277235978</v>
      </c>
      <c r="Y140">
        <v>13.03494226462705</v>
      </c>
      <c r="Z140">
        <v>13.03816855356691</v>
      </c>
      <c r="AA140">
        <v>13.04460277692468</v>
      </c>
      <c r="AB140">
        <v>13.05019932860472</v>
      </c>
      <c r="AC140">
        <v>13.05458767785032</v>
      </c>
      <c r="AD140">
        <v>13.05888328000189</v>
      </c>
      <c r="AE140">
        <v>13.06450471737319</v>
      </c>
      <c r="AF140">
        <v>13.07111304055384</v>
      </c>
      <c r="AG140">
        <v>13.07438730363226</v>
      </c>
      <c r="AH140">
        <v>13.08079498193394</v>
      </c>
      <c r="AI140">
        <v>11.427878</v>
      </c>
      <c r="AJ140">
        <v>13.05266375712179</v>
      </c>
      <c r="AK140">
        <v>0.01003372561111349</v>
      </c>
      <c r="AL140">
        <v>13.02656054965462</v>
      </c>
      <c r="AM140">
        <v>13.03324445475035</v>
      </c>
      <c r="AN140">
        <v>13.03634166024275</v>
      </c>
      <c r="AO140">
        <v>13.04272848800603</v>
      </c>
      <c r="AP140">
        <v>13.04817797800404</v>
      </c>
      <c r="AQ140">
        <v>13.05261751581658</v>
      </c>
      <c r="AR140">
        <v>13.0570285529925</v>
      </c>
      <c r="AS140">
        <v>13.06262514587397</v>
      </c>
      <c r="AT140">
        <v>13.06914811610853</v>
      </c>
      <c r="AU140">
        <v>13.07239343133901</v>
      </c>
      <c r="AV140">
        <v>13.07892012250569</v>
      </c>
      <c r="AW140">
        <v>11.653826</v>
      </c>
      <c r="AX140">
        <v>13.05251272893297</v>
      </c>
      <c r="AY140">
        <v>0.01016653346892419</v>
      </c>
      <c r="AZ140">
        <v>13.02606265769599</v>
      </c>
      <c r="BA140">
        <v>13.03277168210801</v>
      </c>
      <c r="BB140">
        <v>13.03578449270975</v>
      </c>
      <c r="BC140">
        <v>13.04242846894956</v>
      </c>
      <c r="BD140">
        <v>13.04803728863751</v>
      </c>
      <c r="BE140">
        <v>13.05250384509973</v>
      </c>
      <c r="BF140">
        <v>13.05699648247666</v>
      </c>
      <c r="BG140">
        <v>13.0626977871915</v>
      </c>
      <c r="BH140">
        <v>13.06929882929576</v>
      </c>
      <c r="BI140">
        <v>13.0724346693202</v>
      </c>
      <c r="BJ140">
        <v>13.07853014258423</v>
      </c>
      <c r="BK140">
        <v>11.11379</v>
      </c>
      <c r="BL140">
        <v>13.05262042775728</v>
      </c>
      <c r="BM140">
        <v>0.01003437700068163</v>
      </c>
      <c r="BN140">
        <v>13.02707750116239</v>
      </c>
      <c r="BO140">
        <v>13.03284733374569</v>
      </c>
      <c r="BP140">
        <v>13.03612865236312</v>
      </c>
      <c r="BQ140">
        <v>13.04259631190236</v>
      </c>
      <c r="BR140">
        <v>13.04823527769367</v>
      </c>
      <c r="BS140">
        <v>13.05267729777433</v>
      </c>
      <c r="BT140">
        <v>13.0570495490634</v>
      </c>
      <c r="BU140">
        <v>13.06258475971404</v>
      </c>
      <c r="BV140">
        <v>13.06918512394109</v>
      </c>
      <c r="BW140">
        <v>13.07206280411377</v>
      </c>
      <c r="BX140">
        <v>13.07818432035455</v>
      </c>
      <c r="BY140">
        <v>11.633422</v>
      </c>
      <c r="BZ140">
        <v>13.05266745259154</v>
      </c>
      <c r="CA140">
        <v>0.01011114998687976</v>
      </c>
      <c r="CB140">
        <v>13.02577920832511</v>
      </c>
      <c r="CC140">
        <v>13.03310143660432</v>
      </c>
      <c r="CD140">
        <v>13.03616820539216</v>
      </c>
      <c r="CE140">
        <v>13.04267433387342</v>
      </c>
      <c r="CF140">
        <v>13.04821744827045</v>
      </c>
      <c r="CG140">
        <v>13.05266578290819</v>
      </c>
      <c r="CH140">
        <v>13.05713410701292</v>
      </c>
      <c r="CI140">
        <v>13.06274221869978</v>
      </c>
      <c r="CJ140">
        <v>13.06927977646056</v>
      </c>
      <c r="CK140">
        <v>13.07232482920208</v>
      </c>
      <c r="CL140">
        <v>13.07904044886393</v>
      </c>
      <c r="CM140">
        <v>12.032038</v>
      </c>
      <c r="CN140">
        <v>13.05289611337744</v>
      </c>
      <c r="CO140">
        <v>0.01010095155372175</v>
      </c>
      <c r="CP140">
        <v>13.02714506104656</v>
      </c>
      <c r="CQ140">
        <v>13.03288179831864</v>
      </c>
      <c r="CR140">
        <v>13.03614399237163</v>
      </c>
      <c r="CS140">
        <v>13.04292074944519</v>
      </c>
      <c r="CT140">
        <v>13.0485704561778</v>
      </c>
      <c r="CU140">
        <v>13.05294325437364</v>
      </c>
      <c r="CV140">
        <v>13.05724827123622</v>
      </c>
      <c r="CW140">
        <v>13.06292292159174</v>
      </c>
      <c r="CX140">
        <v>13.06948695210833</v>
      </c>
      <c r="CY140">
        <v>13.07283265793448</v>
      </c>
      <c r="CZ140">
        <v>13.0791106758474</v>
      </c>
      <c r="DA140">
        <v>12.237267</v>
      </c>
      <c r="DB140">
        <v>13.05288944542752</v>
      </c>
      <c r="DC140">
        <v>0.01009511345723037</v>
      </c>
      <c r="DD140">
        <v>13.02704659573753</v>
      </c>
      <c r="DE140">
        <v>13.03279076732604</v>
      </c>
      <c r="DF140">
        <v>13.03603110037201</v>
      </c>
      <c r="DG140">
        <v>13.04293731497163</v>
      </c>
      <c r="DH140">
        <v>13.04852970108656</v>
      </c>
      <c r="DI140">
        <v>13.05289007419677</v>
      </c>
      <c r="DJ140">
        <v>13.05736427158059</v>
      </c>
      <c r="DK140">
        <v>13.06300157185595</v>
      </c>
      <c r="DL140">
        <v>13.06944183838593</v>
      </c>
      <c r="DM140">
        <v>13.07243393317997</v>
      </c>
      <c r="DN140">
        <v>13.07898492548097</v>
      </c>
      <c r="DO140">
        <v>11.771178</v>
      </c>
      <c r="DP140">
        <v>13.05281529603626</v>
      </c>
      <c r="DQ140">
        <v>0.01015066280748519</v>
      </c>
      <c r="DR140">
        <v>13.02617837902709</v>
      </c>
      <c r="DS140">
        <v>13.0327922382451</v>
      </c>
      <c r="DT140">
        <v>13.03608853265331</v>
      </c>
      <c r="DU140">
        <v>13.04269732902217</v>
      </c>
      <c r="DV140">
        <v>13.04834437892523</v>
      </c>
      <c r="DW140">
        <v>13.05287581124041</v>
      </c>
      <c r="DX140">
        <v>13.05735893170799</v>
      </c>
      <c r="DY140">
        <v>13.06288780072428</v>
      </c>
      <c r="DZ140">
        <v>13.06948424167905</v>
      </c>
      <c r="EA140">
        <v>13.07247485629305</v>
      </c>
      <c r="EB140">
        <v>13.07824340799474</v>
      </c>
    </row>
    <row r="141" spans="1:258">
      <c r="A141" s="1" t="s">
        <v>158</v>
      </c>
      <c r="B141">
        <v>16</v>
      </c>
      <c r="C141">
        <v>16</v>
      </c>
      <c r="D141">
        <v>32</v>
      </c>
      <c r="F141">
        <v>28.0958</v>
      </c>
      <c r="EC141">
        <v>28.05</v>
      </c>
      <c r="ED141">
        <v>28.09538391252278</v>
      </c>
      <c r="EE141">
        <v>0.01016386896640852</v>
      </c>
      <c r="EF141">
        <v>28.06927252694682</v>
      </c>
      <c r="EG141">
        <v>28.07541985776737</v>
      </c>
      <c r="EH141">
        <v>28.0787272208098</v>
      </c>
      <c r="EI141">
        <v>28.08530774785939</v>
      </c>
      <c r="EJ141">
        <v>28.09090251968795</v>
      </c>
      <c r="EK141">
        <v>28.09540057382643</v>
      </c>
      <c r="EL141">
        <v>28.09981876258047</v>
      </c>
      <c r="EM141">
        <v>28.10544379253573</v>
      </c>
      <c r="EN141">
        <v>28.11214517632395</v>
      </c>
      <c r="EO141">
        <v>28.11541748810259</v>
      </c>
      <c r="EP141">
        <v>28.12199989162664</v>
      </c>
      <c r="EQ141">
        <v>29.79</v>
      </c>
      <c r="ER141">
        <v>28.09684122247875</v>
      </c>
      <c r="ES141">
        <v>0.0101371936710153</v>
      </c>
      <c r="ET141">
        <v>28.07069938589351</v>
      </c>
      <c r="EU141">
        <v>28.07692005138035</v>
      </c>
      <c r="EV141">
        <v>28.07995012724955</v>
      </c>
      <c r="EW141">
        <v>28.0866402361972</v>
      </c>
      <c r="EX141">
        <v>28.09245585834081</v>
      </c>
      <c r="EY141">
        <v>28.09694339867267</v>
      </c>
      <c r="EZ141">
        <v>28.10128372778029</v>
      </c>
      <c r="FA141">
        <v>28.10689820688811</v>
      </c>
      <c r="FB141">
        <v>28.1134094876444</v>
      </c>
      <c r="FC141">
        <v>28.11672927218486</v>
      </c>
      <c r="FD141">
        <v>28.12293624954491</v>
      </c>
      <c r="FE141">
        <v>26.335131</v>
      </c>
      <c r="FF141">
        <v>28.09564134399093</v>
      </c>
      <c r="FG141">
        <v>0.01008056934591168</v>
      </c>
      <c r="FH141">
        <v>28.07010893258898</v>
      </c>
      <c r="FI141">
        <v>28.07622766617726</v>
      </c>
      <c r="FJ141">
        <v>28.07910256989281</v>
      </c>
      <c r="FK141">
        <v>28.08564157937405</v>
      </c>
      <c r="FL141">
        <v>28.09115588019143</v>
      </c>
      <c r="FM141">
        <v>28.09560362677017</v>
      </c>
      <c r="FN141">
        <v>28.09996859876993</v>
      </c>
      <c r="FO141">
        <v>28.10561463241443</v>
      </c>
      <c r="FP141">
        <v>28.11232982285313</v>
      </c>
      <c r="FQ141">
        <v>28.11567812709898</v>
      </c>
      <c r="FR141">
        <v>28.12213256405005</v>
      </c>
      <c r="FS141">
        <v>26.878233</v>
      </c>
      <c r="FT141">
        <v>28.09557849600356</v>
      </c>
      <c r="FU141">
        <v>0.01007508233994084</v>
      </c>
      <c r="FV141">
        <v>28.06976786504392</v>
      </c>
      <c r="FW141">
        <v>28.07589996465413</v>
      </c>
      <c r="FX141">
        <v>28.07893339684497</v>
      </c>
      <c r="FY141">
        <v>28.08547379663632</v>
      </c>
      <c r="FZ141">
        <v>28.09122476931611</v>
      </c>
      <c r="GA141">
        <v>28.09562575140508</v>
      </c>
      <c r="GB141">
        <v>28.10002217529179</v>
      </c>
      <c r="GC141">
        <v>28.10559841376203</v>
      </c>
      <c r="GD141">
        <v>28.11200012195631</v>
      </c>
      <c r="GE141">
        <v>28.1151384404344</v>
      </c>
      <c r="GF141">
        <v>28.12135225457025</v>
      </c>
      <c r="GG141">
        <v>26.277899</v>
      </c>
      <c r="GH141">
        <v>28.09555069626263</v>
      </c>
      <c r="GI141">
        <v>0.01025498405187572</v>
      </c>
      <c r="GJ141">
        <v>28.06935504117322</v>
      </c>
      <c r="GK141">
        <v>28.07541700348143</v>
      </c>
      <c r="GL141">
        <v>28.07874820456789</v>
      </c>
      <c r="GM141">
        <v>28.08542198368348</v>
      </c>
      <c r="GN141">
        <v>28.09100762962509</v>
      </c>
      <c r="GO141">
        <v>28.09554001423003</v>
      </c>
      <c r="GP141">
        <v>28.09999097680562</v>
      </c>
      <c r="GQ141">
        <v>28.105796127312</v>
      </c>
      <c r="GR141">
        <v>28.11242929370134</v>
      </c>
      <c r="GS141">
        <v>28.11563982790755</v>
      </c>
      <c r="GT141">
        <v>28.12223719068855</v>
      </c>
      <c r="GU141">
        <v>26.843388</v>
      </c>
      <c r="GV141">
        <v>28.0955386366009</v>
      </c>
      <c r="GW141">
        <v>0.01015850877723843</v>
      </c>
      <c r="GX141">
        <v>28.06948829045623</v>
      </c>
      <c r="GY141">
        <v>28.07545801945713</v>
      </c>
      <c r="GZ141">
        <v>28.0789691987656</v>
      </c>
      <c r="HA141">
        <v>28.08543732366449</v>
      </c>
      <c r="HB141">
        <v>28.09114593873331</v>
      </c>
      <c r="HC141">
        <v>28.09551114362375</v>
      </c>
      <c r="HD141">
        <v>28.09991459292516</v>
      </c>
      <c r="HE141">
        <v>28.1056730681342</v>
      </c>
      <c r="HF141">
        <v>28.1123309651288</v>
      </c>
      <c r="HG141">
        <v>28.11573132697507</v>
      </c>
      <c r="HH141">
        <v>28.12177015155002</v>
      </c>
      <c r="HI141">
        <v>26.88294</v>
      </c>
      <c r="HJ141">
        <v>28.09568481711609</v>
      </c>
      <c r="HK141">
        <v>0.01005364194250118</v>
      </c>
      <c r="HL141">
        <v>28.07004664015687</v>
      </c>
      <c r="HM141">
        <v>28.07607876198714</v>
      </c>
      <c r="HN141">
        <v>28.07907951809836</v>
      </c>
      <c r="HO141">
        <v>28.0857746945954</v>
      </c>
      <c r="HP141">
        <v>28.09119350963181</v>
      </c>
      <c r="HQ141">
        <v>28.09565118590157</v>
      </c>
      <c r="HR141">
        <v>28.10010571360977</v>
      </c>
      <c r="HS141">
        <v>28.10573815342334</v>
      </c>
      <c r="HT141">
        <v>28.11236487068908</v>
      </c>
      <c r="HU141">
        <v>28.11538384310843</v>
      </c>
      <c r="HV141">
        <v>28.12172334768029</v>
      </c>
      <c r="HW141">
        <v>27.332035</v>
      </c>
      <c r="HX141">
        <v>28.09563836955001</v>
      </c>
      <c r="HY141">
        <v>0.01015843601520292</v>
      </c>
      <c r="HZ141">
        <v>28.06952580038891</v>
      </c>
      <c r="IA141">
        <v>28.07584607471217</v>
      </c>
      <c r="IB141">
        <v>28.07906699604332</v>
      </c>
      <c r="IC141">
        <v>28.08551627888605</v>
      </c>
      <c r="ID141">
        <v>28.09116450488236</v>
      </c>
      <c r="IE141">
        <v>28.09567678086603</v>
      </c>
      <c r="IF141">
        <v>28.10013167940796</v>
      </c>
      <c r="IG141">
        <v>28.1056631545816</v>
      </c>
      <c r="IH141">
        <v>28.11228461585121</v>
      </c>
      <c r="II141">
        <v>28.11554536695576</v>
      </c>
      <c r="IJ141">
        <v>28.12231184802336</v>
      </c>
      <c r="IK141">
        <v>26.906221</v>
      </c>
      <c r="IL141">
        <v>28.09553377626921</v>
      </c>
      <c r="IM141">
        <v>0.01014940274169491</v>
      </c>
      <c r="IN141">
        <v>28.06931695419712</v>
      </c>
      <c r="IO141">
        <v>28.07530691376039</v>
      </c>
      <c r="IP141">
        <v>28.07867829079183</v>
      </c>
      <c r="IQ141">
        <v>28.08547620326593</v>
      </c>
      <c r="IR141">
        <v>28.09115703258872</v>
      </c>
      <c r="IS141">
        <v>28.09557813246775</v>
      </c>
      <c r="IT141">
        <v>28.10000676967321</v>
      </c>
      <c r="IU141">
        <v>28.10568249801753</v>
      </c>
      <c r="IV141">
        <v>28.11209637554839</v>
      </c>
      <c r="IW141">
        <v>28.11536942255405</v>
      </c>
      <c r="IX141">
        <v>28.12178210775431</v>
      </c>
    </row>
    <row r="142" spans="1:258">
      <c r="A142" s="1" t="s">
        <v>159</v>
      </c>
      <c r="B142">
        <v>16</v>
      </c>
      <c r="C142">
        <v>17</v>
      </c>
      <c r="D142">
        <v>33</v>
      </c>
      <c r="E142">
        <v>8.641609999999996</v>
      </c>
      <c r="G142">
        <v>8.23</v>
      </c>
      <c r="H142">
        <v>8.642344103399406</v>
      </c>
      <c r="I142">
        <v>0.01003431436977726</v>
      </c>
      <c r="J142">
        <v>8.616534094619341</v>
      </c>
      <c r="K142">
        <v>8.622770327145375</v>
      </c>
      <c r="L142">
        <v>8.626123499856531</v>
      </c>
      <c r="M142">
        <v>8.632525663598113</v>
      </c>
      <c r="N142">
        <v>8.637804609948493</v>
      </c>
      <c r="O142">
        <v>8.642258090672222</v>
      </c>
      <c r="P142">
        <v>8.646702184048648</v>
      </c>
      <c r="Q142">
        <v>8.652398798443876</v>
      </c>
      <c r="R142">
        <v>8.658782001268673</v>
      </c>
      <c r="S142">
        <v>8.661957998941519</v>
      </c>
      <c r="T142">
        <v>8.668773969873692</v>
      </c>
      <c r="U142">
        <v>6.86</v>
      </c>
      <c r="V142">
        <v>8.640260472252329</v>
      </c>
      <c r="W142">
        <v>0.01011098073833336</v>
      </c>
      <c r="X142">
        <v>8.613996757720237</v>
      </c>
      <c r="Y142">
        <v>8.620480249876739</v>
      </c>
      <c r="Z142">
        <v>8.62358818503022</v>
      </c>
      <c r="AA142">
        <v>8.630224557639929</v>
      </c>
      <c r="AB142">
        <v>8.635814618686236</v>
      </c>
      <c r="AC142">
        <v>8.64023578707585</v>
      </c>
      <c r="AD142">
        <v>8.64468302633723</v>
      </c>
      <c r="AE142">
        <v>8.650329405491105</v>
      </c>
      <c r="AF142">
        <v>8.656926853283919</v>
      </c>
      <c r="AG142">
        <v>8.659914177926924</v>
      </c>
      <c r="AH142">
        <v>8.666335508643673</v>
      </c>
      <c r="AI142">
        <v>8.160044000000001</v>
      </c>
      <c r="AJ142">
        <v>8.642389171380676</v>
      </c>
      <c r="AK142">
        <v>0.01009027748377802</v>
      </c>
      <c r="AL142">
        <v>8.616207998550978</v>
      </c>
      <c r="AM142">
        <v>8.622613259342407</v>
      </c>
      <c r="AN142">
        <v>8.625762280967027</v>
      </c>
      <c r="AO142">
        <v>8.632326285891624</v>
      </c>
      <c r="AP142">
        <v>8.637997385783317</v>
      </c>
      <c r="AQ142">
        <v>8.642403624016801</v>
      </c>
      <c r="AR142">
        <v>8.646782979937978</v>
      </c>
      <c r="AS142">
        <v>8.652420877008947</v>
      </c>
      <c r="AT142">
        <v>8.658920380574674</v>
      </c>
      <c r="AU142">
        <v>8.661968303318229</v>
      </c>
      <c r="AV142">
        <v>8.668766514377639</v>
      </c>
      <c r="AW142">
        <v>8.928863</v>
      </c>
      <c r="AX142">
        <v>8.64209117148723</v>
      </c>
      <c r="AY142">
        <v>0.010083714634472</v>
      </c>
      <c r="AZ142">
        <v>8.616605651695727</v>
      </c>
      <c r="BA142">
        <v>8.622482878117046</v>
      </c>
      <c r="BB142">
        <v>8.625635313230276</v>
      </c>
      <c r="BC142">
        <v>8.632024408027762</v>
      </c>
      <c r="BD142">
        <v>8.637579838046138</v>
      </c>
      <c r="BE142">
        <v>8.641949257374195</v>
      </c>
      <c r="BF142">
        <v>8.646518722845807</v>
      </c>
      <c r="BG142">
        <v>8.652142688498753</v>
      </c>
      <c r="BH142">
        <v>8.658726624936811</v>
      </c>
      <c r="BI142">
        <v>8.661956676436359</v>
      </c>
      <c r="BJ142">
        <v>8.668421441161795</v>
      </c>
      <c r="BK142">
        <v>8.792200999999999</v>
      </c>
      <c r="BL142">
        <v>8.642302974603558</v>
      </c>
      <c r="BM142">
        <v>0.01004023551920493</v>
      </c>
      <c r="BN142">
        <v>8.615933013624247</v>
      </c>
      <c r="BO142">
        <v>8.622816853543602</v>
      </c>
      <c r="BP142">
        <v>8.625885587096366</v>
      </c>
      <c r="BQ142">
        <v>8.632387472277111</v>
      </c>
      <c r="BR142">
        <v>8.637878311350354</v>
      </c>
      <c r="BS142">
        <v>8.642278893944143</v>
      </c>
      <c r="BT142">
        <v>8.646704654508136</v>
      </c>
      <c r="BU142">
        <v>8.652138163016803</v>
      </c>
      <c r="BV142">
        <v>8.658915567624444</v>
      </c>
      <c r="BW142">
        <v>8.66205773031445</v>
      </c>
      <c r="BX142">
        <v>8.668780864644866</v>
      </c>
      <c r="BY142">
        <v>8.940306</v>
      </c>
      <c r="BZ142">
        <v>8.642068065894257</v>
      </c>
      <c r="CA142">
        <v>0.01009355678658877</v>
      </c>
      <c r="CB142">
        <v>8.616238841170102</v>
      </c>
      <c r="CC142">
        <v>8.622090874535214</v>
      </c>
      <c r="CD142">
        <v>8.625367632718254</v>
      </c>
      <c r="CE142">
        <v>8.632133555414496</v>
      </c>
      <c r="CF142">
        <v>8.637643752788197</v>
      </c>
      <c r="CG142">
        <v>8.642099103335623</v>
      </c>
      <c r="CH142">
        <v>8.646591640780567</v>
      </c>
      <c r="CI142">
        <v>8.652078321787398</v>
      </c>
      <c r="CJ142">
        <v>8.658732199270286</v>
      </c>
      <c r="CK142">
        <v>8.661928780768131</v>
      </c>
      <c r="CL142">
        <v>8.667516136837436</v>
      </c>
      <c r="CM142">
        <v>8.752025</v>
      </c>
      <c r="CN142">
        <v>8.641937955492926</v>
      </c>
      <c r="CO142">
        <v>0.009987818421669771</v>
      </c>
      <c r="CP142">
        <v>8.61648237164958</v>
      </c>
      <c r="CQ142">
        <v>8.622312068220056</v>
      </c>
      <c r="CR142">
        <v>8.625667569756759</v>
      </c>
      <c r="CS142">
        <v>8.631988903865224</v>
      </c>
      <c r="CT142">
        <v>8.637538079886253</v>
      </c>
      <c r="CU142">
        <v>8.641962691330317</v>
      </c>
      <c r="CV142">
        <v>8.646342409461706</v>
      </c>
      <c r="CW142">
        <v>8.651910377909855</v>
      </c>
      <c r="CX142">
        <v>8.658248801607686</v>
      </c>
      <c r="CY142">
        <v>8.661578778723909</v>
      </c>
      <c r="CZ142">
        <v>8.667777370592669</v>
      </c>
      <c r="DA142">
        <v>9.336276</v>
      </c>
      <c r="DB142">
        <v>8.642003004720856</v>
      </c>
      <c r="DC142">
        <v>0.01003384600792691</v>
      </c>
      <c r="DD142">
        <v>8.616129112636914</v>
      </c>
      <c r="DE142">
        <v>8.622203095673857</v>
      </c>
      <c r="DF142">
        <v>8.625440911416737</v>
      </c>
      <c r="DG142">
        <v>8.632049032319191</v>
      </c>
      <c r="DH142">
        <v>8.637517832915796</v>
      </c>
      <c r="DI142">
        <v>8.641998539084033</v>
      </c>
      <c r="DJ142">
        <v>8.646472801217392</v>
      </c>
      <c r="DK142">
        <v>8.651989796967992</v>
      </c>
      <c r="DL142">
        <v>8.658345146889651</v>
      </c>
      <c r="DM142">
        <v>8.661584662294445</v>
      </c>
      <c r="DN142">
        <v>8.667963592088613</v>
      </c>
      <c r="DO142">
        <v>8.879686999999997</v>
      </c>
      <c r="DP142">
        <v>8.64217910622072</v>
      </c>
      <c r="DQ142">
        <v>0.010131360189504</v>
      </c>
      <c r="DR142">
        <v>8.616565992635563</v>
      </c>
      <c r="DS142">
        <v>8.622404376691685</v>
      </c>
      <c r="DT142">
        <v>8.625397384663341</v>
      </c>
      <c r="DU142">
        <v>8.632099468596099</v>
      </c>
      <c r="DV142">
        <v>8.637707666283372</v>
      </c>
      <c r="DW142">
        <v>8.642220150999801</v>
      </c>
      <c r="DX142">
        <v>8.646655397101481</v>
      </c>
      <c r="DY142">
        <v>8.652249996626766</v>
      </c>
      <c r="DZ142">
        <v>8.658933985604781</v>
      </c>
      <c r="EA142">
        <v>8.662065599920737</v>
      </c>
      <c r="EB142">
        <v>8.667825066022001</v>
      </c>
    </row>
    <row r="143" spans="1:258">
      <c r="A143" s="1" t="s">
        <v>160</v>
      </c>
      <c r="B143">
        <v>16</v>
      </c>
      <c r="C143">
        <v>18</v>
      </c>
      <c r="D143">
        <v>34</v>
      </c>
      <c r="F143">
        <v>20.05873</v>
      </c>
      <c r="EC143">
        <v>20.01</v>
      </c>
      <c r="ED143">
        <v>20.05896610340409</v>
      </c>
      <c r="EE143">
        <v>0.0101004571336256</v>
      </c>
      <c r="EF143">
        <v>20.03316984896376</v>
      </c>
      <c r="EG143">
        <v>20.03941237762523</v>
      </c>
      <c r="EH143">
        <v>20.04249496700097</v>
      </c>
      <c r="EI143">
        <v>20.04891051628335</v>
      </c>
      <c r="EJ143">
        <v>20.05444332788571</v>
      </c>
      <c r="EK143">
        <v>20.05891298175511</v>
      </c>
      <c r="EL143">
        <v>20.06334315996736</v>
      </c>
      <c r="EM143">
        <v>20.06903358993486</v>
      </c>
      <c r="EN143">
        <v>20.07578750111824</v>
      </c>
      <c r="EO143">
        <v>20.07884238925545</v>
      </c>
      <c r="EP143">
        <v>20.08510922161121</v>
      </c>
      <c r="EQ143">
        <v>18.64</v>
      </c>
      <c r="ER143">
        <v>20.05788619144999</v>
      </c>
      <c r="ES143">
        <v>0.009996283733454068</v>
      </c>
      <c r="ET143">
        <v>20.03240672825957</v>
      </c>
      <c r="EU143">
        <v>20.03827252918032</v>
      </c>
      <c r="EV143">
        <v>20.04151732592027</v>
      </c>
      <c r="EW143">
        <v>20.04797606272986</v>
      </c>
      <c r="EX143">
        <v>20.05342020080677</v>
      </c>
      <c r="EY143">
        <v>20.05790402074205</v>
      </c>
      <c r="EZ143">
        <v>20.06231908755705</v>
      </c>
      <c r="FA143">
        <v>20.06775092887036</v>
      </c>
      <c r="FB143">
        <v>20.0741795687312</v>
      </c>
      <c r="FC143">
        <v>20.07759444875173</v>
      </c>
      <c r="FD143">
        <v>20.08415683613785</v>
      </c>
      <c r="FE143">
        <v>19.501597</v>
      </c>
      <c r="FF143">
        <v>20.05881330022613</v>
      </c>
      <c r="FG143">
        <v>0.01007861977803956</v>
      </c>
      <c r="FH143">
        <v>20.03308336347107</v>
      </c>
      <c r="FI143">
        <v>20.0391148409685</v>
      </c>
      <c r="FJ143">
        <v>20.04222108571208</v>
      </c>
      <c r="FK143">
        <v>20.04875796698094</v>
      </c>
      <c r="FL143">
        <v>20.05439919199081</v>
      </c>
      <c r="FM143">
        <v>20.05886996971445</v>
      </c>
      <c r="FN143">
        <v>20.06320970729875</v>
      </c>
      <c r="FO143">
        <v>20.06872150310066</v>
      </c>
      <c r="FP143">
        <v>20.07534439850129</v>
      </c>
      <c r="FQ143">
        <v>20.07857405741757</v>
      </c>
      <c r="FR143">
        <v>20.08487022378212</v>
      </c>
      <c r="FS143">
        <v>21.295785</v>
      </c>
      <c r="FT143">
        <v>20.05900905283039</v>
      </c>
      <c r="FU143">
        <v>0.01009830208966743</v>
      </c>
      <c r="FV143">
        <v>20.0330946101051</v>
      </c>
      <c r="FW143">
        <v>20.03938864889367</v>
      </c>
      <c r="FX143">
        <v>20.04241384774879</v>
      </c>
      <c r="FY143">
        <v>20.04893243174429</v>
      </c>
      <c r="FZ143">
        <v>20.05464329595408</v>
      </c>
      <c r="GA143">
        <v>20.05894139043647</v>
      </c>
      <c r="GB143">
        <v>20.0633724537754</v>
      </c>
      <c r="GC143">
        <v>20.06914540382282</v>
      </c>
      <c r="GD143">
        <v>20.07560557020669</v>
      </c>
      <c r="GE143">
        <v>20.07888437816744</v>
      </c>
      <c r="GF143">
        <v>20.08493766380193</v>
      </c>
      <c r="GG143">
        <v>21.31598</v>
      </c>
      <c r="GH143">
        <v>20.05893307622726</v>
      </c>
      <c r="GI143">
        <v>0.01013594756654574</v>
      </c>
      <c r="GJ143">
        <v>20.03290706404777</v>
      </c>
      <c r="GK143">
        <v>20.03929031255009</v>
      </c>
      <c r="GL143">
        <v>20.04228189877363</v>
      </c>
      <c r="GM143">
        <v>20.04885889441582</v>
      </c>
      <c r="GN143">
        <v>20.05439638218737</v>
      </c>
      <c r="GO143">
        <v>20.058946934022</v>
      </c>
      <c r="GP143">
        <v>20.06333735073741</v>
      </c>
      <c r="GQ143">
        <v>20.06906311823213</v>
      </c>
      <c r="GR143">
        <v>20.07570569227203</v>
      </c>
      <c r="GS143">
        <v>20.07880983879732</v>
      </c>
      <c r="GT143">
        <v>20.08435213077338</v>
      </c>
      <c r="GU143">
        <v>21.25638</v>
      </c>
      <c r="GV143">
        <v>20.05890095404264</v>
      </c>
      <c r="GW143">
        <v>0.01005691739303537</v>
      </c>
      <c r="GX143">
        <v>20.03294214021476</v>
      </c>
      <c r="GY143">
        <v>20.0392586926753</v>
      </c>
      <c r="GZ143">
        <v>20.04220752641609</v>
      </c>
      <c r="HA143">
        <v>20.04892133581667</v>
      </c>
      <c r="HB143">
        <v>20.05453309199134</v>
      </c>
      <c r="HC143">
        <v>20.05882546841261</v>
      </c>
      <c r="HD143">
        <v>20.06328007230589</v>
      </c>
      <c r="HE143">
        <v>20.06892293794976</v>
      </c>
      <c r="HF143">
        <v>20.07546034195298</v>
      </c>
      <c r="HG143">
        <v>20.07857241457034</v>
      </c>
      <c r="HH143">
        <v>20.08467361761555</v>
      </c>
      <c r="HI143">
        <v>20.159982</v>
      </c>
      <c r="HJ143">
        <v>20.05882734380975</v>
      </c>
      <c r="HK143">
        <v>0.01005237065045399</v>
      </c>
      <c r="HL143">
        <v>20.03311559478321</v>
      </c>
      <c r="HM143">
        <v>20.03910027561082</v>
      </c>
      <c r="HN143">
        <v>20.04240408176868</v>
      </c>
      <c r="HO143">
        <v>20.04876095431787</v>
      </c>
      <c r="HP143">
        <v>20.05445941010447</v>
      </c>
      <c r="HQ143">
        <v>20.05878216295074</v>
      </c>
      <c r="HR143">
        <v>20.06321874126572</v>
      </c>
      <c r="HS143">
        <v>20.06878744554613</v>
      </c>
      <c r="HT143">
        <v>20.07549345789293</v>
      </c>
      <c r="HU143">
        <v>20.07854228745377</v>
      </c>
      <c r="HV143">
        <v>20.08504462629234</v>
      </c>
      <c r="HW143">
        <v>21.301398</v>
      </c>
      <c r="HX143">
        <v>20.05898319522223</v>
      </c>
      <c r="HY143">
        <v>0.01021583778774377</v>
      </c>
      <c r="HZ143">
        <v>20.03305702197347</v>
      </c>
      <c r="IA143">
        <v>20.03888091124627</v>
      </c>
      <c r="IB143">
        <v>20.04221452788227</v>
      </c>
      <c r="IC143">
        <v>20.04887424776485</v>
      </c>
      <c r="ID143">
        <v>20.05449187160914</v>
      </c>
      <c r="IE143">
        <v>20.05898155027855</v>
      </c>
      <c r="IF143">
        <v>20.06344789954131</v>
      </c>
      <c r="IG143">
        <v>20.06912996006647</v>
      </c>
      <c r="IH143">
        <v>20.07569945287307</v>
      </c>
      <c r="II143">
        <v>20.07896327049552</v>
      </c>
      <c r="IJ143">
        <v>20.0856071200643</v>
      </c>
      <c r="IK143">
        <v>20.867246</v>
      </c>
      <c r="IL143">
        <v>20.05884740219157</v>
      </c>
      <c r="IM143">
        <v>0.01007295699538215</v>
      </c>
      <c r="IN143">
        <v>20.0327379251604</v>
      </c>
      <c r="IO143">
        <v>20.03913088052635</v>
      </c>
      <c r="IP143">
        <v>20.04236071026499</v>
      </c>
      <c r="IQ143">
        <v>20.04885943503148</v>
      </c>
      <c r="IR143">
        <v>20.05437089032258</v>
      </c>
      <c r="IS143">
        <v>20.05887765155628</v>
      </c>
      <c r="IT143">
        <v>20.06325029027189</v>
      </c>
      <c r="IU143">
        <v>20.06883127241336</v>
      </c>
      <c r="IV143">
        <v>20.07554521238512</v>
      </c>
      <c r="IW143">
        <v>20.07854928568898</v>
      </c>
      <c r="IX143">
        <v>20.08472170997289</v>
      </c>
    </row>
    <row r="144" spans="1:258">
      <c r="A144" s="1" t="s">
        <v>161</v>
      </c>
      <c r="B144">
        <v>16</v>
      </c>
      <c r="C144">
        <v>19</v>
      </c>
      <c r="D144">
        <v>35</v>
      </c>
      <c r="E144">
        <v>6.98588</v>
      </c>
      <c r="G144">
        <v>7.12</v>
      </c>
      <c r="H144">
        <v>6.984780540982747</v>
      </c>
      <c r="I144">
        <v>0.01005404362308411</v>
      </c>
      <c r="J144">
        <v>6.959096378604442</v>
      </c>
      <c r="K144">
        <v>6.965296003827787</v>
      </c>
      <c r="L144">
        <v>6.968393989662454</v>
      </c>
      <c r="M144">
        <v>6.974744753104797</v>
      </c>
      <c r="N144">
        <v>6.980356935441378</v>
      </c>
      <c r="O144">
        <v>6.984747643810186</v>
      </c>
      <c r="P144">
        <v>6.989195071178683</v>
      </c>
      <c r="Q144">
        <v>6.994825964764256</v>
      </c>
      <c r="R144">
        <v>7.001226563634328</v>
      </c>
      <c r="S144">
        <v>7.004399889764259</v>
      </c>
      <c r="T144">
        <v>7.010427328203759</v>
      </c>
      <c r="U144">
        <v>6.66</v>
      </c>
      <c r="V144">
        <v>6.985650025936074</v>
      </c>
      <c r="W144">
        <v>0.01009336545607598</v>
      </c>
      <c r="X144">
        <v>6.960055916046557</v>
      </c>
      <c r="Y144">
        <v>6.965994229473782</v>
      </c>
      <c r="Z144">
        <v>6.969186286170991</v>
      </c>
      <c r="AA144">
        <v>6.975499269329786</v>
      </c>
      <c r="AB144">
        <v>6.981153999098433</v>
      </c>
      <c r="AC144">
        <v>6.985619529331847</v>
      </c>
      <c r="AD144">
        <v>6.990047899308933</v>
      </c>
      <c r="AE144">
        <v>6.995666550492394</v>
      </c>
      <c r="AF144">
        <v>7.002341144862188</v>
      </c>
      <c r="AG144">
        <v>7.005437306534022</v>
      </c>
      <c r="AH144">
        <v>7.012065108326008</v>
      </c>
      <c r="AI144">
        <v>6.958123</v>
      </c>
      <c r="AJ144">
        <v>6.985304902238147</v>
      </c>
      <c r="AK144">
        <v>0.01004755257120448</v>
      </c>
      <c r="AL144">
        <v>6.959239984511004</v>
      </c>
      <c r="AM144">
        <v>6.965513050996924</v>
      </c>
      <c r="AN144">
        <v>6.968829928031973</v>
      </c>
      <c r="AO144">
        <v>6.975313945103885</v>
      </c>
      <c r="AP144">
        <v>6.980814398613973</v>
      </c>
      <c r="AQ144">
        <v>6.985368765892972</v>
      </c>
      <c r="AR144">
        <v>6.989863597675928</v>
      </c>
      <c r="AS144">
        <v>6.995216168412227</v>
      </c>
      <c r="AT144">
        <v>7.001831177705608</v>
      </c>
      <c r="AU144">
        <v>7.004945029058571</v>
      </c>
      <c r="AV144">
        <v>7.011213836483845</v>
      </c>
      <c r="AW144">
        <v>7.046786</v>
      </c>
      <c r="AX144">
        <v>6.985552547636964</v>
      </c>
      <c r="AY144">
        <v>0.01009246039028959</v>
      </c>
      <c r="AZ144">
        <v>6.9602475569487</v>
      </c>
      <c r="BA144">
        <v>6.965668044185432</v>
      </c>
      <c r="BB144">
        <v>6.968935622614902</v>
      </c>
      <c r="BC144">
        <v>6.975611495960887</v>
      </c>
      <c r="BD144">
        <v>6.981108831917156</v>
      </c>
      <c r="BE144">
        <v>6.985548135737907</v>
      </c>
      <c r="BF144">
        <v>6.989975600100203</v>
      </c>
      <c r="BG144">
        <v>6.995663603698198</v>
      </c>
      <c r="BH144">
        <v>7.002174138453452</v>
      </c>
      <c r="BI144">
        <v>7.005319115986898</v>
      </c>
      <c r="BJ144">
        <v>7.011376314487658</v>
      </c>
      <c r="BK144">
        <v>7.193678999999999</v>
      </c>
      <c r="BL144">
        <v>6.985400329621871</v>
      </c>
      <c r="BM144">
        <v>0.01017853749680327</v>
      </c>
      <c r="BN144">
        <v>6.958930860013447</v>
      </c>
      <c r="BO144">
        <v>6.965498677011889</v>
      </c>
      <c r="BP144">
        <v>6.968721301813593</v>
      </c>
      <c r="BQ144">
        <v>6.975313101645813</v>
      </c>
      <c r="BR144">
        <v>6.980964323081405</v>
      </c>
      <c r="BS144">
        <v>6.985352395428182</v>
      </c>
      <c r="BT144">
        <v>6.989797842290956</v>
      </c>
      <c r="BU144">
        <v>6.995539203842021</v>
      </c>
      <c r="BV144">
        <v>7.002160927938359</v>
      </c>
      <c r="BW144">
        <v>7.005561258984979</v>
      </c>
      <c r="BX144">
        <v>7.01160811724163</v>
      </c>
      <c r="BY144">
        <v>7.197905</v>
      </c>
      <c r="BZ144">
        <v>6.98556839463855</v>
      </c>
      <c r="CA144">
        <v>0.01008916556816443</v>
      </c>
      <c r="CB144">
        <v>6.959662795069878</v>
      </c>
      <c r="CC144">
        <v>6.965937134309204</v>
      </c>
      <c r="CD144">
        <v>6.969025906099612</v>
      </c>
      <c r="CE144">
        <v>6.975518391472303</v>
      </c>
      <c r="CF144">
        <v>6.981170732182113</v>
      </c>
      <c r="CG144">
        <v>6.985560633476317</v>
      </c>
      <c r="CH144">
        <v>6.989990737533156</v>
      </c>
      <c r="CI144">
        <v>6.995549795012566</v>
      </c>
      <c r="CJ144">
        <v>7.002217487251882</v>
      </c>
      <c r="CK144">
        <v>7.005385020915877</v>
      </c>
      <c r="CL144">
        <v>7.011667575209694</v>
      </c>
      <c r="CM144">
        <v>7.273511999999999</v>
      </c>
      <c r="CN144">
        <v>6.985616433939597</v>
      </c>
      <c r="CO144">
        <v>0.01003041137523593</v>
      </c>
      <c r="CP144">
        <v>6.960122712196465</v>
      </c>
      <c r="CQ144">
        <v>6.966377126962884</v>
      </c>
      <c r="CR144">
        <v>6.969303474246606</v>
      </c>
      <c r="CS144">
        <v>6.97563305232293</v>
      </c>
      <c r="CT144">
        <v>6.98112415400393</v>
      </c>
      <c r="CU144">
        <v>6.985539602760262</v>
      </c>
      <c r="CV144">
        <v>6.989956325903521</v>
      </c>
      <c r="CW144">
        <v>6.995677215131638</v>
      </c>
      <c r="CX144">
        <v>7.002136217153041</v>
      </c>
      <c r="CY144">
        <v>7.005425765330388</v>
      </c>
      <c r="CZ144">
        <v>7.011532428146187</v>
      </c>
      <c r="DA144">
        <v>7.537307000000001</v>
      </c>
      <c r="DB144">
        <v>6.985780879599291</v>
      </c>
      <c r="DC144">
        <v>0.01003893741303687</v>
      </c>
      <c r="DD144">
        <v>6.959448017590699</v>
      </c>
      <c r="DE144">
        <v>6.966040195859134</v>
      </c>
      <c r="DF144">
        <v>6.969348687798816</v>
      </c>
      <c r="DG144">
        <v>6.975808282678151</v>
      </c>
      <c r="DH144">
        <v>6.981270480089028</v>
      </c>
      <c r="DI144">
        <v>6.985827786226804</v>
      </c>
      <c r="DJ144">
        <v>6.990201200040776</v>
      </c>
      <c r="DK144">
        <v>6.995621516384145</v>
      </c>
      <c r="DL144">
        <v>7.002355159175124</v>
      </c>
      <c r="DM144">
        <v>7.005529420136389</v>
      </c>
      <c r="DN144">
        <v>7.011291863352973</v>
      </c>
      <c r="DO144">
        <v>7.518041</v>
      </c>
      <c r="DP144">
        <v>6.985635169456098</v>
      </c>
      <c r="DQ144">
        <v>0.01017121238554173</v>
      </c>
      <c r="DR144">
        <v>6.959345907787506</v>
      </c>
      <c r="DS144">
        <v>6.965691536358802</v>
      </c>
      <c r="DT144">
        <v>6.968951577288804</v>
      </c>
      <c r="DU144">
        <v>6.975474350106647</v>
      </c>
      <c r="DV144">
        <v>6.981160252546178</v>
      </c>
      <c r="DW144">
        <v>6.98566663338497</v>
      </c>
      <c r="DX144">
        <v>6.990221715975047</v>
      </c>
      <c r="DY144">
        <v>6.995771578288673</v>
      </c>
      <c r="DZ144">
        <v>7.002244232851387</v>
      </c>
      <c r="EA144">
        <v>7.005485888131863</v>
      </c>
      <c r="EB144">
        <v>7.011704651440137</v>
      </c>
    </row>
    <row r="145" spans="1:258">
      <c r="A145" s="1" t="s">
        <v>162</v>
      </c>
      <c r="B145">
        <v>16</v>
      </c>
      <c r="C145">
        <v>20</v>
      </c>
      <c r="D145">
        <v>36</v>
      </c>
      <c r="F145">
        <v>16.87492</v>
      </c>
      <c r="EC145">
        <v>17.34</v>
      </c>
      <c r="ED145">
        <v>16.8743725256691</v>
      </c>
      <c r="EE145">
        <v>0.0101308730138037</v>
      </c>
      <c r="EF145">
        <v>16.84833211804515</v>
      </c>
      <c r="EG145">
        <v>16.85458258954613</v>
      </c>
      <c r="EH145">
        <v>16.857850108667</v>
      </c>
      <c r="EI145">
        <v>16.86432302560375</v>
      </c>
      <c r="EJ145">
        <v>16.86989948997032</v>
      </c>
      <c r="EK145">
        <v>16.87427125504651</v>
      </c>
      <c r="EL145">
        <v>16.87879209114195</v>
      </c>
      <c r="EM145">
        <v>16.88445572551596</v>
      </c>
      <c r="EN145">
        <v>16.8911913353023</v>
      </c>
      <c r="EO145">
        <v>16.89447146597295</v>
      </c>
      <c r="EP145">
        <v>16.90035355381814</v>
      </c>
      <c r="EQ145">
        <v>17.4</v>
      </c>
      <c r="ER145">
        <v>16.87505804712945</v>
      </c>
      <c r="ES145">
        <v>0.01008646242703175</v>
      </c>
      <c r="ET145">
        <v>16.84917513805276</v>
      </c>
      <c r="EU145">
        <v>16.85529287311913</v>
      </c>
      <c r="EV145">
        <v>16.85843880968294</v>
      </c>
      <c r="EW145">
        <v>16.86500524508051</v>
      </c>
      <c r="EX145">
        <v>16.87065050758234</v>
      </c>
      <c r="EY145">
        <v>16.87502466450986</v>
      </c>
      <c r="EZ145">
        <v>16.87951785342203</v>
      </c>
      <c r="FA145">
        <v>16.88512488693158</v>
      </c>
      <c r="FB145">
        <v>16.89174152084671</v>
      </c>
      <c r="FC145">
        <v>16.89474159327605</v>
      </c>
      <c r="FD145">
        <v>16.90120948743376</v>
      </c>
      <c r="FE145">
        <v>16.978267</v>
      </c>
      <c r="FF145">
        <v>16.87460981297984</v>
      </c>
      <c r="FG145">
        <v>0.01013975329731871</v>
      </c>
      <c r="FH145">
        <v>16.84873918643205</v>
      </c>
      <c r="FI145">
        <v>16.85514196080146</v>
      </c>
      <c r="FJ145">
        <v>16.85802143226351</v>
      </c>
      <c r="FK145">
        <v>16.86442700108244</v>
      </c>
      <c r="FL145">
        <v>16.87012655304137</v>
      </c>
      <c r="FM145">
        <v>16.8745604916916</v>
      </c>
      <c r="FN145">
        <v>16.87908631664855</v>
      </c>
      <c r="FO145">
        <v>16.88465861220352</v>
      </c>
      <c r="FP145">
        <v>16.89150687399226</v>
      </c>
      <c r="FQ145">
        <v>16.89465647834392</v>
      </c>
      <c r="FR145">
        <v>16.90050240231443</v>
      </c>
      <c r="FS145">
        <v>17.514365</v>
      </c>
      <c r="FT145">
        <v>16.87480867554055</v>
      </c>
      <c r="FU145">
        <v>0.01012901635991262</v>
      </c>
      <c r="FV145">
        <v>16.84897179976494</v>
      </c>
      <c r="FW145">
        <v>16.85507800943129</v>
      </c>
      <c r="FX145">
        <v>16.85812684031751</v>
      </c>
      <c r="FY145">
        <v>16.86469242229481</v>
      </c>
      <c r="FZ145">
        <v>16.87035629288259</v>
      </c>
      <c r="GA145">
        <v>16.87483474940966</v>
      </c>
      <c r="GB145">
        <v>16.87930010087784</v>
      </c>
      <c r="GC145">
        <v>16.88491675390371</v>
      </c>
      <c r="GD145">
        <v>16.89131110808789</v>
      </c>
      <c r="GE145">
        <v>16.89452136679393</v>
      </c>
      <c r="GF145">
        <v>16.90107664586463</v>
      </c>
      <c r="GG145">
        <v>18.147639</v>
      </c>
      <c r="GH145">
        <v>16.87494673703653</v>
      </c>
      <c r="GI145">
        <v>0.01016481472977362</v>
      </c>
      <c r="GJ145">
        <v>16.84907285215288</v>
      </c>
      <c r="GK145">
        <v>16.85505850259151</v>
      </c>
      <c r="GL145">
        <v>16.85821275532236</v>
      </c>
      <c r="GM145">
        <v>16.86485125463317</v>
      </c>
      <c r="GN145">
        <v>16.87051550828195</v>
      </c>
      <c r="GO145">
        <v>16.87497534821438</v>
      </c>
      <c r="GP145">
        <v>16.87932734648233</v>
      </c>
      <c r="GQ145">
        <v>16.88506907822466</v>
      </c>
      <c r="GR145">
        <v>16.89183217801259</v>
      </c>
      <c r="GS145">
        <v>16.89483339400897</v>
      </c>
      <c r="GT145">
        <v>16.90125394367124</v>
      </c>
      <c r="GU145">
        <v>17.761888</v>
      </c>
      <c r="GV145">
        <v>16.87497440319089</v>
      </c>
      <c r="GW145">
        <v>0.01007615008424738</v>
      </c>
      <c r="GX145">
        <v>16.84914399397869</v>
      </c>
      <c r="GY145">
        <v>16.85520023812867</v>
      </c>
      <c r="GZ145">
        <v>16.85847422612294</v>
      </c>
      <c r="HA145">
        <v>16.86499022291009</v>
      </c>
      <c r="HB145">
        <v>16.87053216078813</v>
      </c>
      <c r="HC145">
        <v>16.87493576760183</v>
      </c>
      <c r="HD145">
        <v>16.87939455255409</v>
      </c>
      <c r="HE145">
        <v>16.8850580643435</v>
      </c>
      <c r="HF145">
        <v>16.89156988640465</v>
      </c>
      <c r="HG145">
        <v>16.89474192885865</v>
      </c>
      <c r="HH145">
        <v>16.90070651791454</v>
      </c>
      <c r="HI145">
        <v>17.128535</v>
      </c>
      <c r="HJ145">
        <v>16.87479529102935</v>
      </c>
      <c r="HK145">
        <v>0.01005621891677394</v>
      </c>
      <c r="HL145">
        <v>16.84881139962641</v>
      </c>
      <c r="HM145">
        <v>16.85509694359977</v>
      </c>
      <c r="HN145">
        <v>16.85822752828293</v>
      </c>
      <c r="HO145">
        <v>16.86480660397196</v>
      </c>
      <c r="HP145">
        <v>16.87038846249112</v>
      </c>
      <c r="HQ145">
        <v>16.87478524219989</v>
      </c>
      <c r="HR145">
        <v>16.87923312379853</v>
      </c>
      <c r="HS145">
        <v>16.8848172304387</v>
      </c>
      <c r="HT145">
        <v>16.89120203088084</v>
      </c>
      <c r="HU145">
        <v>16.89431731988655</v>
      </c>
      <c r="HV145">
        <v>16.90082923545246</v>
      </c>
      <c r="HW145">
        <v>17.80009</v>
      </c>
      <c r="HX145">
        <v>16.87495420656684</v>
      </c>
      <c r="HY145">
        <v>0.01009479162002724</v>
      </c>
      <c r="HZ145">
        <v>16.84924844948974</v>
      </c>
      <c r="IA145">
        <v>16.85527972878302</v>
      </c>
      <c r="IB145">
        <v>16.85836816097447</v>
      </c>
      <c r="IC145">
        <v>16.86485720473158</v>
      </c>
      <c r="ID145">
        <v>16.87051607186282</v>
      </c>
      <c r="IE145">
        <v>16.87492992485545</v>
      </c>
      <c r="IF145">
        <v>16.87935830844487</v>
      </c>
      <c r="IG145">
        <v>16.88489844024227</v>
      </c>
      <c r="IH145">
        <v>16.89158189241566</v>
      </c>
      <c r="II145">
        <v>16.89476016820591</v>
      </c>
      <c r="IJ145">
        <v>16.90140367135464</v>
      </c>
      <c r="IK145">
        <v>18.317025</v>
      </c>
      <c r="IL145">
        <v>16.8750391952294</v>
      </c>
      <c r="IM145">
        <v>0.01011960282050141</v>
      </c>
      <c r="IN145">
        <v>16.84935405105754</v>
      </c>
      <c r="IO145">
        <v>16.85525639435334</v>
      </c>
      <c r="IP145">
        <v>16.85824761650455</v>
      </c>
      <c r="IQ145">
        <v>16.86494858835519</v>
      </c>
      <c r="IR145">
        <v>16.87060367988805</v>
      </c>
      <c r="IS145">
        <v>16.87512510810971</v>
      </c>
      <c r="IT145">
        <v>16.87959013955633</v>
      </c>
      <c r="IU145">
        <v>16.88512438682747</v>
      </c>
      <c r="IV145">
        <v>16.89153565487871</v>
      </c>
      <c r="IW145">
        <v>16.89470968079316</v>
      </c>
      <c r="IX145">
        <v>16.90083478336411</v>
      </c>
    </row>
    <row r="146" spans="1:258">
      <c r="A146" s="1" t="s">
        <v>163</v>
      </c>
      <c r="B146">
        <v>16</v>
      </c>
      <c r="C146">
        <v>21</v>
      </c>
      <c r="D146">
        <v>37</v>
      </c>
      <c r="E146">
        <v>4.3036</v>
      </c>
      <c r="G146">
        <v>5.19</v>
      </c>
      <c r="H146">
        <v>4.303947880825603</v>
      </c>
      <c r="I146">
        <v>0.01006676636623844</v>
      </c>
      <c r="J146">
        <v>4.277916296408948</v>
      </c>
      <c r="K146">
        <v>4.284425528973892</v>
      </c>
      <c r="L146">
        <v>4.287466109162124</v>
      </c>
      <c r="M146">
        <v>4.293871760291219</v>
      </c>
      <c r="N146">
        <v>4.299464257577856</v>
      </c>
      <c r="O146">
        <v>4.303873030221783</v>
      </c>
      <c r="P146">
        <v>4.308293106975393</v>
      </c>
      <c r="Q146">
        <v>4.314027424685456</v>
      </c>
      <c r="R146">
        <v>4.32058171978679</v>
      </c>
      <c r="S146">
        <v>4.323894985047064</v>
      </c>
      <c r="T146">
        <v>4.330268089346869</v>
      </c>
      <c r="U146">
        <v>4.16</v>
      </c>
      <c r="V146">
        <v>4.304032199687993</v>
      </c>
      <c r="W146">
        <v>0.01009175837916834</v>
      </c>
      <c r="X146">
        <v>4.278049328004943</v>
      </c>
      <c r="Y146">
        <v>4.284473502506192</v>
      </c>
      <c r="Z146">
        <v>4.287485625914732</v>
      </c>
      <c r="AA146">
        <v>4.293874627808094</v>
      </c>
      <c r="AB146">
        <v>4.299569308041765</v>
      </c>
      <c r="AC146">
        <v>4.304020897641545</v>
      </c>
      <c r="AD146">
        <v>4.308578550766436</v>
      </c>
      <c r="AE146">
        <v>4.314092402069971</v>
      </c>
      <c r="AF146">
        <v>4.320427983416558</v>
      </c>
      <c r="AG146">
        <v>4.323515208307563</v>
      </c>
      <c r="AH146">
        <v>4.329813395541263</v>
      </c>
      <c r="AI146">
        <v>5.502056</v>
      </c>
      <c r="AJ146">
        <v>4.304099935963052</v>
      </c>
      <c r="AK146">
        <v>0.01011078009722619</v>
      </c>
      <c r="AL146">
        <v>4.277913114466184</v>
      </c>
      <c r="AM146">
        <v>4.284356177563708</v>
      </c>
      <c r="AN146">
        <v>4.287494652576853</v>
      </c>
      <c r="AO146">
        <v>4.293987355049891</v>
      </c>
      <c r="AP146">
        <v>4.299661873099496</v>
      </c>
      <c r="AQ146">
        <v>4.304123139421072</v>
      </c>
      <c r="AR146">
        <v>4.308588963717212</v>
      </c>
      <c r="AS146">
        <v>4.314234449260802</v>
      </c>
      <c r="AT146">
        <v>4.320713362070877</v>
      </c>
      <c r="AU146">
        <v>4.323719385925283</v>
      </c>
      <c r="AV146">
        <v>4.329460445700339</v>
      </c>
      <c r="AW146">
        <v>5.005615</v>
      </c>
      <c r="AX146">
        <v>4.303792951205268</v>
      </c>
      <c r="AY146">
        <v>0.01013556959680836</v>
      </c>
      <c r="AZ146">
        <v>4.277787563026947</v>
      </c>
      <c r="BA146">
        <v>4.283966439146141</v>
      </c>
      <c r="BB146">
        <v>4.287193004387151</v>
      </c>
      <c r="BC146">
        <v>4.293731206715071</v>
      </c>
      <c r="BD146">
        <v>4.299305570168819</v>
      </c>
      <c r="BE146">
        <v>4.303825799315637</v>
      </c>
      <c r="BF146">
        <v>4.308258454625396</v>
      </c>
      <c r="BG146">
        <v>4.313891566255772</v>
      </c>
      <c r="BH146">
        <v>4.320605976555447</v>
      </c>
      <c r="BI146">
        <v>4.323497747330918</v>
      </c>
      <c r="BJ146">
        <v>4.329932995486153</v>
      </c>
      <c r="BK146">
        <v>4.561574</v>
      </c>
      <c r="BL146">
        <v>4.303642579928424</v>
      </c>
      <c r="BM146">
        <v>0.01003158527633443</v>
      </c>
      <c r="BN146">
        <v>4.27763001352465</v>
      </c>
      <c r="BO146">
        <v>4.283983220842072</v>
      </c>
      <c r="BP146">
        <v>4.287161826352643</v>
      </c>
      <c r="BQ146">
        <v>4.293564206375998</v>
      </c>
      <c r="BR146">
        <v>4.299287201644967</v>
      </c>
      <c r="BS146">
        <v>4.30374985596887</v>
      </c>
      <c r="BT146">
        <v>4.308153018369511</v>
      </c>
      <c r="BU146">
        <v>4.313512824244894</v>
      </c>
      <c r="BV146">
        <v>4.320128300077346</v>
      </c>
      <c r="BW146">
        <v>4.323424901562912</v>
      </c>
      <c r="BX146">
        <v>4.329494562274296</v>
      </c>
      <c r="BY146">
        <v>4.901723</v>
      </c>
      <c r="BZ146">
        <v>4.30383340490692</v>
      </c>
      <c r="CA146">
        <v>0.01006573541694868</v>
      </c>
      <c r="CB146">
        <v>4.277981921988888</v>
      </c>
      <c r="CC146">
        <v>4.283682947911059</v>
      </c>
      <c r="CD146">
        <v>4.287159006062216</v>
      </c>
      <c r="CE146">
        <v>4.293833440283465</v>
      </c>
      <c r="CF146">
        <v>4.29942075722789</v>
      </c>
      <c r="CG146">
        <v>4.303881034560538</v>
      </c>
      <c r="CH146">
        <v>4.30835295671956</v>
      </c>
      <c r="CI146">
        <v>4.313819268158261</v>
      </c>
      <c r="CJ146">
        <v>4.320267122032811</v>
      </c>
      <c r="CK146">
        <v>4.323465112942212</v>
      </c>
      <c r="CL146">
        <v>4.329044886468029</v>
      </c>
      <c r="CM146">
        <v>5.304526999999999</v>
      </c>
      <c r="CN146">
        <v>4.303805726631563</v>
      </c>
      <c r="CO146">
        <v>0.009995276541229843</v>
      </c>
      <c r="CP146">
        <v>4.277634700155595</v>
      </c>
      <c r="CQ146">
        <v>4.284383194322036</v>
      </c>
      <c r="CR146">
        <v>4.287371833156594</v>
      </c>
      <c r="CS146">
        <v>4.293856718526811</v>
      </c>
      <c r="CT146">
        <v>4.299427166576145</v>
      </c>
      <c r="CU146">
        <v>4.303808391637345</v>
      </c>
      <c r="CV146">
        <v>4.30817188998936</v>
      </c>
      <c r="CW146">
        <v>4.313695433071723</v>
      </c>
      <c r="CX146">
        <v>4.320432495322026</v>
      </c>
      <c r="CY146">
        <v>4.323473844164749</v>
      </c>
      <c r="CZ146">
        <v>4.329590877127505</v>
      </c>
      <c r="DA146">
        <v>4.768516</v>
      </c>
      <c r="DB146">
        <v>4.303760786095404</v>
      </c>
      <c r="DC146">
        <v>0.0101556929744047</v>
      </c>
      <c r="DD146">
        <v>4.27764931530233</v>
      </c>
      <c r="DE146">
        <v>4.28396150604873</v>
      </c>
      <c r="DF146">
        <v>4.286971736537469</v>
      </c>
      <c r="DG146">
        <v>4.293674236033842</v>
      </c>
      <c r="DH146">
        <v>4.299277493711994</v>
      </c>
      <c r="DI146">
        <v>4.303793427391147</v>
      </c>
      <c r="DJ146">
        <v>4.308250262247012</v>
      </c>
      <c r="DK146">
        <v>4.313894661196096</v>
      </c>
      <c r="DL146">
        <v>4.320454832665178</v>
      </c>
      <c r="DM146">
        <v>4.32359576768585</v>
      </c>
      <c r="DN146">
        <v>4.329649889105844</v>
      </c>
      <c r="DO146">
        <v>4.350808</v>
      </c>
      <c r="DP146">
        <v>4.303635520493192</v>
      </c>
      <c r="DQ146">
        <v>0.01009070247743002</v>
      </c>
      <c r="DR146">
        <v>4.277470354157183</v>
      </c>
      <c r="DS146">
        <v>4.283674309911093</v>
      </c>
      <c r="DT146">
        <v>4.286978899562319</v>
      </c>
      <c r="DU146">
        <v>4.293570891740806</v>
      </c>
      <c r="DV146">
        <v>4.299217577959799</v>
      </c>
      <c r="DW146">
        <v>4.303702642130594</v>
      </c>
      <c r="DX146">
        <v>4.308144724132384</v>
      </c>
      <c r="DY146">
        <v>4.313623627982122</v>
      </c>
      <c r="DZ146">
        <v>4.320009544791917</v>
      </c>
      <c r="EA146">
        <v>4.323231325166254</v>
      </c>
      <c r="EB146">
        <v>4.330106382251913</v>
      </c>
    </row>
    <row r="147" spans="1:258">
      <c r="A147" s="1" t="s">
        <v>164</v>
      </c>
      <c r="B147">
        <v>16</v>
      </c>
      <c r="C147">
        <v>22</v>
      </c>
      <c r="D147">
        <v>38</v>
      </c>
      <c r="F147">
        <v>12.33976</v>
      </c>
      <c r="EC147">
        <v>13.61</v>
      </c>
      <c r="ED147">
        <v>12.3399932838468</v>
      </c>
      <c r="EE147">
        <v>0.01008661704996193</v>
      </c>
      <c r="EF147">
        <v>12.31381283153295</v>
      </c>
      <c r="EG147">
        <v>12.32023707720866</v>
      </c>
      <c r="EH147">
        <v>12.32346455483066</v>
      </c>
      <c r="EI147">
        <v>12.32991863037337</v>
      </c>
      <c r="EJ147">
        <v>12.33555488203981</v>
      </c>
      <c r="EK147">
        <v>12.34006996341146</v>
      </c>
      <c r="EL147">
        <v>12.3444573871253</v>
      </c>
      <c r="EM147">
        <v>12.34996095977898</v>
      </c>
      <c r="EN147">
        <v>12.35649459815204</v>
      </c>
      <c r="EO147">
        <v>12.35963268886642</v>
      </c>
      <c r="EP147">
        <v>12.36611645576848</v>
      </c>
      <c r="EQ147">
        <v>12.96</v>
      </c>
      <c r="ER147">
        <v>12.34012761667898</v>
      </c>
      <c r="ES147">
        <v>0.01008453798084536</v>
      </c>
      <c r="ET147">
        <v>12.31379002710604</v>
      </c>
      <c r="EU147">
        <v>12.3202121360767</v>
      </c>
      <c r="EV147">
        <v>12.32354390845656</v>
      </c>
      <c r="EW147">
        <v>12.33010640601506</v>
      </c>
      <c r="EX147">
        <v>12.33569389628686</v>
      </c>
      <c r="EY147">
        <v>12.34013546966914</v>
      </c>
      <c r="EZ147">
        <v>12.3445481654906</v>
      </c>
      <c r="FA147">
        <v>12.35019621732362</v>
      </c>
      <c r="FB147">
        <v>12.35671237087197</v>
      </c>
      <c r="FC147">
        <v>12.35971173074256</v>
      </c>
      <c r="FD147">
        <v>12.36613507678151</v>
      </c>
      <c r="FE147">
        <v>14.112171</v>
      </c>
      <c r="FF147">
        <v>12.34011362714174</v>
      </c>
      <c r="FG147">
        <v>0.01003001264633843</v>
      </c>
      <c r="FH147">
        <v>12.31453782403445</v>
      </c>
      <c r="FI147">
        <v>12.32039608943528</v>
      </c>
      <c r="FJ147">
        <v>12.32354968788859</v>
      </c>
      <c r="FK147">
        <v>12.33010653090754</v>
      </c>
      <c r="FL147">
        <v>12.33567296561713</v>
      </c>
      <c r="FM147">
        <v>12.34009061699479</v>
      </c>
      <c r="FN147">
        <v>12.34450832836663</v>
      </c>
      <c r="FO147">
        <v>12.35013839646263</v>
      </c>
      <c r="FP147">
        <v>12.35649921151751</v>
      </c>
      <c r="FQ147">
        <v>12.35967258078088</v>
      </c>
      <c r="FR147">
        <v>12.36563796602745</v>
      </c>
      <c r="FS147">
        <v>13.389029</v>
      </c>
      <c r="FT147">
        <v>12.33993073813746</v>
      </c>
      <c r="FU147">
        <v>0.01009352048237501</v>
      </c>
      <c r="FV147">
        <v>12.31411360442563</v>
      </c>
      <c r="FW147">
        <v>12.32020902648986</v>
      </c>
      <c r="FX147">
        <v>12.32347776059567</v>
      </c>
      <c r="FY147">
        <v>12.3298563982171</v>
      </c>
      <c r="FZ147">
        <v>12.33545340866414</v>
      </c>
      <c r="GA147">
        <v>12.33991922273399</v>
      </c>
      <c r="GB147">
        <v>12.34439337713855</v>
      </c>
      <c r="GC147">
        <v>12.34988007867819</v>
      </c>
      <c r="GD147">
        <v>12.35651838757661</v>
      </c>
      <c r="GE147">
        <v>12.35967792664054</v>
      </c>
      <c r="GF147">
        <v>12.36664132507499</v>
      </c>
      <c r="GG147">
        <v>12.660961</v>
      </c>
      <c r="GH147">
        <v>12.33976651535293</v>
      </c>
      <c r="GI147">
        <v>0.01006509218309711</v>
      </c>
      <c r="GJ147">
        <v>12.31392969095591</v>
      </c>
      <c r="GK147">
        <v>12.3200454205415</v>
      </c>
      <c r="GL147">
        <v>12.32314960359819</v>
      </c>
      <c r="GM147">
        <v>12.32979287072233</v>
      </c>
      <c r="GN147">
        <v>12.33536961541004</v>
      </c>
      <c r="GO147">
        <v>12.33974370361918</v>
      </c>
      <c r="GP147">
        <v>12.34416867930141</v>
      </c>
      <c r="GQ147">
        <v>12.34975004749635</v>
      </c>
      <c r="GR147">
        <v>12.35633873426069</v>
      </c>
      <c r="GS147">
        <v>12.35959447939096</v>
      </c>
      <c r="GT147">
        <v>12.36535651793977</v>
      </c>
      <c r="GU147">
        <v>13.024945</v>
      </c>
      <c r="GV147">
        <v>12.33981904670084</v>
      </c>
      <c r="GW147">
        <v>0.01002605384257288</v>
      </c>
      <c r="GX147">
        <v>12.31436802467879</v>
      </c>
      <c r="GY147">
        <v>12.32026649516209</v>
      </c>
      <c r="GZ147">
        <v>12.32338192673571</v>
      </c>
      <c r="HA147">
        <v>12.32982204814521</v>
      </c>
      <c r="HB147">
        <v>12.33535943008493</v>
      </c>
      <c r="HC147">
        <v>12.33977196019575</v>
      </c>
      <c r="HD147">
        <v>12.34424867579946</v>
      </c>
      <c r="HE147">
        <v>12.34976747671027</v>
      </c>
      <c r="HF147">
        <v>12.35646246888384</v>
      </c>
      <c r="HG147">
        <v>12.35967007187818</v>
      </c>
      <c r="HH147">
        <v>12.36552781399499</v>
      </c>
      <c r="HI147">
        <v>13.156533</v>
      </c>
      <c r="HJ147">
        <v>12.33991053862254</v>
      </c>
      <c r="HK147">
        <v>0.01008977638825874</v>
      </c>
      <c r="HL147">
        <v>12.31425883788215</v>
      </c>
      <c r="HM147">
        <v>12.3200597863304</v>
      </c>
      <c r="HN147">
        <v>12.32336918297257</v>
      </c>
      <c r="HO147">
        <v>12.3299154897906</v>
      </c>
      <c r="HP147">
        <v>12.33552251816404</v>
      </c>
      <c r="HQ147">
        <v>12.33986273041788</v>
      </c>
      <c r="HR147">
        <v>12.34430138765012</v>
      </c>
      <c r="HS147">
        <v>12.34994022844404</v>
      </c>
      <c r="HT147">
        <v>12.35658012178036</v>
      </c>
      <c r="HU147">
        <v>12.35973943115487</v>
      </c>
      <c r="HV147">
        <v>12.36591717524097</v>
      </c>
      <c r="HW147">
        <v>12.151359</v>
      </c>
      <c r="HX147">
        <v>12.33980284403189</v>
      </c>
      <c r="HY147">
        <v>0.01007944064756869</v>
      </c>
      <c r="HZ147">
        <v>12.31417065283486</v>
      </c>
      <c r="IA147">
        <v>12.31998786413865</v>
      </c>
      <c r="IB147">
        <v>12.32326442068487</v>
      </c>
      <c r="IC147">
        <v>12.32963529139927</v>
      </c>
      <c r="ID147">
        <v>12.33538924668959</v>
      </c>
      <c r="IE147">
        <v>12.33986055408131</v>
      </c>
      <c r="IF147">
        <v>12.34424055976961</v>
      </c>
      <c r="IG147">
        <v>12.34984671346732</v>
      </c>
      <c r="IH147">
        <v>12.35623650933934</v>
      </c>
      <c r="II147">
        <v>12.35948078124999</v>
      </c>
      <c r="IJ147">
        <v>12.36606714475895</v>
      </c>
      <c r="IK147">
        <v>11.799123</v>
      </c>
      <c r="IL147">
        <v>12.33961956211206</v>
      </c>
      <c r="IM147">
        <v>0.01013962505682947</v>
      </c>
      <c r="IN147">
        <v>12.31358058057153</v>
      </c>
      <c r="IO147">
        <v>12.31983764293643</v>
      </c>
      <c r="IP147">
        <v>12.32304610185978</v>
      </c>
      <c r="IQ147">
        <v>12.32942673141963</v>
      </c>
      <c r="IR147">
        <v>12.33515115934964</v>
      </c>
      <c r="IS147">
        <v>12.33962770505133</v>
      </c>
      <c r="IT147">
        <v>12.34413367687915</v>
      </c>
      <c r="IU147">
        <v>12.34978573940047</v>
      </c>
      <c r="IV147">
        <v>12.35630641809089</v>
      </c>
      <c r="IW147">
        <v>12.35944003322562</v>
      </c>
      <c r="IX147">
        <v>12.36558855075371</v>
      </c>
    </row>
    <row r="148" spans="1:258">
      <c r="A148" s="1" t="s">
        <v>165</v>
      </c>
      <c r="B148">
        <v>16</v>
      </c>
      <c r="C148">
        <v>23</v>
      </c>
      <c r="D148">
        <v>39</v>
      </c>
      <c r="E148">
        <v>4.37236</v>
      </c>
      <c r="G148">
        <v>4.08</v>
      </c>
      <c r="H148">
        <v>4.372047376268046</v>
      </c>
      <c r="I148">
        <v>0.01014339019254999</v>
      </c>
      <c r="J148">
        <v>4.346111421876612</v>
      </c>
      <c r="K148">
        <v>4.3524580284054</v>
      </c>
      <c r="L148">
        <v>4.355457938912433</v>
      </c>
      <c r="M148">
        <v>4.36187143109486</v>
      </c>
      <c r="N148">
        <v>4.367553773892813</v>
      </c>
      <c r="O148">
        <v>4.372033264285458</v>
      </c>
      <c r="P148">
        <v>4.376444556469012</v>
      </c>
      <c r="Q148">
        <v>4.38210629502517</v>
      </c>
      <c r="R148">
        <v>4.388801677906218</v>
      </c>
      <c r="S148">
        <v>4.392042522843234</v>
      </c>
      <c r="T148">
        <v>4.398794540424176</v>
      </c>
      <c r="U148">
        <v>3.65</v>
      </c>
      <c r="V148">
        <v>4.371803095083114</v>
      </c>
      <c r="W148">
        <v>0.01009930707865349</v>
      </c>
      <c r="X148">
        <v>4.345860548845686</v>
      </c>
      <c r="Y148">
        <v>4.352069531414386</v>
      </c>
      <c r="Z148">
        <v>4.355137535210064</v>
      </c>
      <c r="AA148">
        <v>4.361891609172506</v>
      </c>
      <c r="AB148">
        <v>4.367424935510155</v>
      </c>
      <c r="AC148">
        <v>4.371704609447182</v>
      </c>
      <c r="AD148">
        <v>4.376186767911531</v>
      </c>
      <c r="AE148">
        <v>4.381894078463787</v>
      </c>
      <c r="AF148">
        <v>4.388615619998576</v>
      </c>
      <c r="AG148">
        <v>4.391665541498885</v>
      </c>
      <c r="AH148">
        <v>4.398079680574537</v>
      </c>
      <c r="AI148">
        <v>4.849982</v>
      </c>
      <c r="AJ148">
        <v>4.372082621469052</v>
      </c>
      <c r="AK148">
        <v>0.01011912444327384</v>
      </c>
      <c r="AL148">
        <v>4.345718957107128</v>
      </c>
      <c r="AM148">
        <v>4.352286310172462</v>
      </c>
      <c r="AN148">
        <v>4.355411442751857</v>
      </c>
      <c r="AO148">
        <v>4.362012818561194</v>
      </c>
      <c r="AP148">
        <v>4.367650716706697</v>
      </c>
      <c r="AQ148">
        <v>4.372081687025529</v>
      </c>
      <c r="AR148">
        <v>4.376518565276252</v>
      </c>
      <c r="AS148">
        <v>4.382151892973337</v>
      </c>
      <c r="AT148">
        <v>4.388806063418754</v>
      </c>
      <c r="AU148">
        <v>4.391809203664064</v>
      </c>
      <c r="AV148">
        <v>4.397986799665263</v>
      </c>
      <c r="AW148">
        <v>4.010378</v>
      </c>
      <c r="AX148">
        <v>4.372240035905588</v>
      </c>
      <c r="AY148">
        <v>0.01010167450097574</v>
      </c>
      <c r="AZ148">
        <v>4.345936867997864</v>
      </c>
      <c r="BA148">
        <v>4.352370200543515</v>
      </c>
      <c r="BB148">
        <v>4.355705401742878</v>
      </c>
      <c r="BC148">
        <v>4.36223059702606</v>
      </c>
      <c r="BD148">
        <v>4.367749165461131</v>
      </c>
      <c r="BE148">
        <v>4.372212216795692</v>
      </c>
      <c r="BF148">
        <v>4.376668310921009</v>
      </c>
      <c r="BG148">
        <v>4.382397746582197</v>
      </c>
      <c r="BH148">
        <v>4.388744965781648</v>
      </c>
      <c r="BI148">
        <v>4.391870346284067</v>
      </c>
      <c r="BJ148">
        <v>4.398080880438818</v>
      </c>
      <c r="BK148">
        <v>4.141655999999999</v>
      </c>
      <c r="BL148">
        <v>4.37216859028978</v>
      </c>
      <c r="BM148">
        <v>0.01006349595917204</v>
      </c>
      <c r="BN148">
        <v>4.346557529742728</v>
      </c>
      <c r="BO148">
        <v>4.352430128319596</v>
      </c>
      <c r="BP148">
        <v>4.355492529732452</v>
      </c>
      <c r="BQ148">
        <v>4.362172863685202</v>
      </c>
      <c r="BR148">
        <v>4.367674029995197</v>
      </c>
      <c r="BS148">
        <v>4.372165827213132</v>
      </c>
      <c r="BT148">
        <v>4.37662261524165</v>
      </c>
      <c r="BU148">
        <v>4.382210201536895</v>
      </c>
      <c r="BV148">
        <v>4.388654815241878</v>
      </c>
      <c r="BW148">
        <v>4.391786569039193</v>
      </c>
      <c r="BX148">
        <v>4.397678094508349</v>
      </c>
      <c r="BY148">
        <v>4.151979</v>
      </c>
      <c r="BZ148">
        <v>4.372293130220206</v>
      </c>
      <c r="CA148">
        <v>0.01014296700118961</v>
      </c>
      <c r="CB148">
        <v>4.346034838604797</v>
      </c>
      <c r="CC148">
        <v>4.352426860990602</v>
      </c>
      <c r="CD148">
        <v>4.355546558172098</v>
      </c>
      <c r="CE148">
        <v>4.362237540433298</v>
      </c>
      <c r="CF148">
        <v>4.367888832172584</v>
      </c>
      <c r="CG148">
        <v>4.372329577726007</v>
      </c>
      <c r="CH148">
        <v>4.376678650165779</v>
      </c>
      <c r="CI148">
        <v>4.382348155335295</v>
      </c>
      <c r="CJ148">
        <v>4.389067666050742</v>
      </c>
      <c r="CK148">
        <v>4.392284615277125</v>
      </c>
      <c r="CL148">
        <v>4.398345723263124</v>
      </c>
      <c r="CM148">
        <v>4.31597</v>
      </c>
      <c r="CN148">
        <v>4.372240444341228</v>
      </c>
      <c r="CO148">
        <v>0.01008182338709944</v>
      </c>
      <c r="CP148">
        <v>4.34592881596133</v>
      </c>
      <c r="CQ148">
        <v>4.352354277130757</v>
      </c>
      <c r="CR148">
        <v>4.355733667947511</v>
      </c>
      <c r="CS148">
        <v>4.362296593238397</v>
      </c>
      <c r="CT148">
        <v>4.367855657853866</v>
      </c>
      <c r="CU148">
        <v>4.372247934224522</v>
      </c>
      <c r="CV148">
        <v>4.376674896751527</v>
      </c>
      <c r="CW148">
        <v>4.382217998347199</v>
      </c>
      <c r="CX148">
        <v>4.388989408361847</v>
      </c>
      <c r="CY148">
        <v>4.392090291765654</v>
      </c>
      <c r="CZ148">
        <v>4.398200521038323</v>
      </c>
      <c r="DA148">
        <v>4.450771</v>
      </c>
      <c r="DB148">
        <v>4.372277405721833</v>
      </c>
      <c r="DC148">
        <v>0.01018251166376648</v>
      </c>
      <c r="DD148">
        <v>4.346226018886642</v>
      </c>
      <c r="DE148">
        <v>4.352018002324093</v>
      </c>
      <c r="DF148">
        <v>4.355215590760134</v>
      </c>
      <c r="DG148">
        <v>4.362156539460031</v>
      </c>
      <c r="DH148">
        <v>4.367862582627317</v>
      </c>
      <c r="DI148">
        <v>4.372310898260297</v>
      </c>
      <c r="DJ148">
        <v>4.376755967014353</v>
      </c>
      <c r="DK148">
        <v>4.382441959503355</v>
      </c>
      <c r="DL148">
        <v>4.388939126420672</v>
      </c>
      <c r="DM148">
        <v>4.391956279733773</v>
      </c>
      <c r="DN148">
        <v>4.398406274902634</v>
      </c>
      <c r="DO148">
        <v>4.623352</v>
      </c>
      <c r="DP148">
        <v>4.372441657124528</v>
      </c>
      <c r="DQ148">
        <v>0.01009375022368312</v>
      </c>
      <c r="DR148">
        <v>4.346489794903096</v>
      </c>
      <c r="DS148">
        <v>4.352482001227041</v>
      </c>
      <c r="DT148">
        <v>4.355876840051722</v>
      </c>
      <c r="DU148">
        <v>4.362373361797705</v>
      </c>
      <c r="DV148">
        <v>4.367926373488713</v>
      </c>
      <c r="DW148">
        <v>4.37248603771689</v>
      </c>
      <c r="DX148">
        <v>4.376915423633377</v>
      </c>
      <c r="DY148">
        <v>4.382500793317953</v>
      </c>
      <c r="DZ148">
        <v>4.388992189702817</v>
      </c>
      <c r="EA148">
        <v>4.392060798033226</v>
      </c>
      <c r="EB148">
        <v>4.397859693687781</v>
      </c>
    </row>
    <row r="149" spans="1:258">
      <c r="A149" s="1" t="s">
        <v>166</v>
      </c>
      <c r="B149">
        <v>16</v>
      </c>
      <c r="C149">
        <v>24</v>
      </c>
      <c r="D149">
        <v>40</v>
      </c>
      <c r="F149">
        <v>12.148</v>
      </c>
      <c r="EC149">
        <v>11.83</v>
      </c>
      <c r="ED149">
        <v>12.14758470284159</v>
      </c>
      <c r="EE149">
        <v>0.01018895008636008</v>
      </c>
      <c r="EF149">
        <v>12.12114992357101</v>
      </c>
      <c r="EG149">
        <v>12.12773482798828</v>
      </c>
      <c r="EH149">
        <v>12.13083781859336</v>
      </c>
      <c r="EI149">
        <v>12.13754470469124</v>
      </c>
      <c r="EJ149">
        <v>12.14310330912552</v>
      </c>
      <c r="EK149">
        <v>12.14755183994852</v>
      </c>
      <c r="EL149">
        <v>12.1519946697482</v>
      </c>
      <c r="EM149">
        <v>12.15772455417513</v>
      </c>
      <c r="EN149">
        <v>12.16444120232335</v>
      </c>
      <c r="EO149">
        <v>12.16749625298884</v>
      </c>
      <c r="EP149">
        <v>12.17401364395767</v>
      </c>
      <c r="EQ149">
        <v>12.05</v>
      </c>
      <c r="ER149">
        <v>12.14798133206849</v>
      </c>
      <c r="ES149">
        <v>0.01009718259694209</v>
      </c>
      <c r="ET149">
        <v>12.12206359715034</v>
      </c>
      <c r="EU149">
        <v>12.12791465406078</v>
      </c>
      <c r="EV149">
        <v>12.13118233965235</v>
      </c>
      <c r="EW149">
        <v>12.13797094151249</v>
      </c>
      <c r="EX149">
        <v>12.14361605373719</v>
      </c>
      <c r="EY149">
        <v>12.14800730927439</v>
      </c>
      <c r="EZ149">
        <v>12.15254621042945</v>
      </c>
      <c r="FA149">
        <v>12.15794469755104</v>
      </c>
      <c r="FB149">
        <v>12.16450481209795</v>
      </c>
      <c r="FC149">
        <v>12.16761681831003</v>
      </c>
      <c r="FD149">
        <v>12.17367306479207</v>
      </c>
      <c r="FE149">
        <v>12.732296</v>
      </c>
      <c r="FF149">
        <v>12.14806623546859</v>
      </c>
      <c r="FG149">
        <v>0.01004330528648597</v>
      </c>
      <c r="FH149">
        <v>12.12277996445183</v>
      </c>
      <c r="FI149">
        <v>12.12856888652505</v>
      </c>
      <c r="FJ149">
        <v>12.13144137264101</v>
      </c>
      <c r="FK149">
        <v>12.13802914246955</v>
      </c>
      <c r="FL149">
        <v>12.14358984703815</v>
      </c>
      <c r="FM149">
        <v>12.14800274807836</v>
      </c>
      <c r="FN149">
        <v>12.15255540527856</v>
      </c>
      <c r="FO149">
        <v>12.15808593633742</v>
      </c>
      <c r="FP149">
        <v>12.16467869959509</v>
      </c>
      <c r="FQ149">
        <v>12.16776758396349</v>
      </c>
      <c r="FR149">
        <v>12.17335083518603</v>
      </c>
      <c r="FS149">
        <v>11.320384</v>
      </c>
      <c r="FT149">
        <v>12.14783380437452</v>
      </c>
      <c r="FU149">
        <v>0.0100806027341703</v>
      </c>
      <c r="FV149">
        <v>12.12148998313547</v>
      </c>
      <c r="FW149">
        <v>12.12807794088955</v>
      </c>
      <c r="FX149">
        <v>12.13131209118021</v>
      </c>
      <c r="FY149">
        <v>12.13777833862552</v>
      </c>
      <c r="FZ149">
        <v>12.1434520887673</v>
      </c>
      <c r="GA149">
        <v>12.14782268188796</v>
      </c>
      <c r="GB149">
        <v>12.15230491729308</v>
      </c>
      <c r="GC149">
        <v>12.1577770621011</v>
      </c>
      <c r="GD149">
        <v>12.16440344787577</v>
      </c>
      <c r="GE149">
        <v>12.16768786646261</v>
      </c>
      <c r="GF149">
        <v>12.17401997183976</v>
      </c>
      <c r="GG149">
        <v>11.528222</v>
      </c>
      <c r="GH149">
        <v>12.14793975059117</v>
      </c>
      <c r="GI149">
        <v>0.01002001576317566</v>
      </c>
      <c r="GJ149">
        <v>12.12191614148191</v>
      </c>
      <c r="GK149">
        <v>12.12835627080007</v>
      </c>
      <c r="GL149">
        <v>12.13158406534513</v>
      </c>
      <c r="GM149">
        <v>12.13801926038718</v>
      </c>
      <c r="GN149">
        <v>12.14347380090337</v>
      </c>
      <c r="GO149">
        <v>12.14798753115165</v>
      </c>
      <c r="GP149">
        <v>12.15231170842299</v>
      </c>
      <c r="GQ149">
        <v>12.15786459158348</v>
      </c>
      <c r="GR149">
        <v>12.164334983929</v>
      </c>
      <c r="GS149">
        <v>12.16770267509161</v>
      </c>
      <c r="GT149">
        <v>12.17362256308791</v>
      </c>
      <c r="GU149">
        <v>11.346869</v>
      </c>
      <c r="GV149">
        <v>12.14794960281372</v>
      </c>
      <c r="GW149">
        <v>0.01005117275545783</v>
      </c>
      <c r="GX149">
        <v>12.12210508531857</v>
      </c>
      <c r="GY149">
        <v>12.12822195611325</v>
      </c>
      <c r="GZ149">
        <v>12.13131636270633</v>
      </c>
      <c r="HA149">
        <v>12.13793758646921</v>
      </c>
      <c r="HB149">
        <v>12.14358646141069</v>
      </c>
      <c r="HC149">
        <v>12.14801612149501</v>
      </c>
      <c r="HD149">
        <v>12.15238697204734</v>
      </c>
      <c r="HE149">
        <v>12.15800160740662</v>
      </c>
      <c r="HF149">
        <v>12.16440485910981</v>
      </c>
      <c r="HG149">
        <v>12.16776301925791</v>
      </c>
      <c r="HH149">
        <v>12.17336674527314</v>
      </c>
      <c r="HI149">
        <v>11.090273</v>
      </c>
      <c r="HJ149">
        <v>12.14780246598206</v>
      </c>
      <c r="HK149">
        <v>0.01011151143680531</v>
      </c>
      <c r="HL149">
        <v>12.12217481642963</v>
      </c>
      <c r="HM149">
        <v>12.12813172233465</v>
      </c>
      <c r="HN149">
        <v>12.13125185588115</v>
      </c>
      <c r="HO149">
        <v>12.13774401941939</v>
      </c>
      <c r="HP149">
        <v>12.14326405874175</v>
      </c>
      <c r="HQ149">
        <v>12.14780861662635</v>
      </c>
      <c r="HR149">
        <v>12.15227251040288</v>
      </c>
      <c r="HS149">
        <v>12.15779329206068</v>
      </c>
      <c r="HT149">
        <v>12.16454376029748</v>
      </c>
      <c r="HU149">
        <v>12.16776370385468</v>
      </c>
      <c r="HV149">
        <v>12.17393948035079</v>
      </c>
      <c r="HW149">
        <v>11.276589</v>
      </c>
      <c r="HX149">
        <v>12.14794627459321</v>
      </c>
      <c r="HY149">
        <v>0.01015710407823846</v>
      </c>
      <c r="HZ149">
        <v>12.12111085228235</v>
      </c>
      <c r="IA149">
        <v>12.12776230247237</v>
      </c>
      <c r="IB149">
        <v>12.13131625476998</v>
      </c>
      <c r="IC149">
        <v>12.13792529715634</v>
      </c>
      <c r="ID149">
        <v>12.14348480007167</v>
      </c>
      <c r="IE149">
        <v>12.1480233661969</v>
      </c>
      <c r="IF149">
        <v>12.15236248307259</v>
      </c>
      <c r="IG149">
        <v>12.15800418263974</v>
      </c>
      <c r="IH149">
        <v>12.16486764535794</v>
      </c>
      <c r="II149">
        <v>12.16797416470836</v>
      </c>
      <c r="IJ149">
        <v>12.17370322919876</v>
      </c>
      <c r="IK149">
        <v>12.03853</v>
      </c>
      <c r="IL149">
        <v>12.14809458090379</v>
      </c>
      <c r="IM149">
        <v>0.01019222838897168</v>
      </c>
      <c r="IN149">
        <v>12.12177249213424</v>
      </c>
      <c r="IO149">
        <v>12.12797710147263</v>
      </c>
      <c r="IP149">
        <v>12.13119162931062</v>
      </c>
      <c r="IQ149">
        <v>12.13796058364109</v>
      </c>
      <c r="IR149">
        <v>12.14361747965414</v>
      </c>
      <c r="IS149">
        <v>12.14818287760315</v>
      </c>
      <c r="IT149">
        <v>12.1526820538763</v>
      </c>
      <c r="IU149">
        <v>12.1581812088961</v>
      </c>
      <c r="IV149">
        <v>12.1648509817007</v>
      </c>
      <c r="IW149">
        <v>12.16786661364587</v>
      </c>
      <c r="IX149">
        <v>12.17397876165701</v>
      </c>
    </row>
    <row r="150" spans="1:258">
      <c r="A150" s="1" t="s">
        <v>167</v>
      </c>
      <c r="B150">
        <v>16</v>
      </c>
      <c r="C150">
        <v>25</v>
      </c>
      <c r="D150">
        <v>41</v>
      </c>
      <c r="E150">
        <v>4.22385</v>
      </c>
      <c r="G150">
        <v>3.58</v>
      </c>
      <c r="H150">
        <v>4.223827331578478</v>
      </c>
      <c r="I150">
        <v>0.01006525107462936</v>
      </c>
      <c r="J150">
        <v>4.197972509023768</v>
      </c>
      <c r="K150">
        <v>4.204304903174434</v>
      </c>
      <c r="L150">
        <v>4.207331447559024</v>
      </c>
      <c r="M150">
        <v>4.213756856635221</v>
      </c>
      <c r="N150">
        <v>4.219347445738728</v>
      </c>
      <c r="O150">
        <v>4.223786776867596</v>
      </c>
      <c r="P150">
        <v>4.228266677658993</v>
      </c>
      <c r="Q150">
        <v>4.233836387401945</v>
      </c>
      <c r="R150">
        <v>4.240554831199649</v>
      </c>
      <c r="S150">
        <v>4.243597324064865</v>
      </c>
      <c r="T150">
        <v>4.249805671438101</v>
      </c>
      <c r="U150">
        <v>3.32</v>
      </c>
      <c r="V150">
        <v>4.224456966637445</v>
      </c>
      <c r="W150">
        <v>0.01008812500955404</v>
      </c>
      <c r="X150">
        <v>4.198531546058634</v>
      </c>
      <c r="Y150">
        <v>4.204871051658305</v>
      </c>
      <c r="Z150">
        <v>4.20787077898023</v>
      </c>
      <c r="AA150">
        <v>4.214382317901509</v>
      </c>
      <c r="AB150">
        <v>4.220025295909693</v>
      </c>
      <c r="AC150">
        <v>4.224481596938122</v>
      </c>
      <c r="AD150">
        <v>4.228849227705181</v>
      </c>
      <c r="AE150">
        <v>4.234401586978729</v>
      </c>
      <c r="AF150">
        <v>4.241120550876812</v>
      </c>
      <c r="AG150">
        <v>4.244393823009609</v>
      </c>
      <c r="AH150">
        <v>4.250621168663181</v>
      </c>
      <c r="AI150">
        <v>4.622113</v>
      </c>
      <c r="AJ150">
        <v>4.223832806726577</v>
      </c>
      <c r="AK150">
        <v>0.01007030160164247</v>
      </c>
      <c r="AL150">
        <v>4.19778520454206</v>
      </c>
      <c r="AM150">
        <v>4.204235154315243</v>
      </c>
      <c r="AN150">
        <v>4.20733407151122</v>
      </c>
      <c r="AO150">
        <v>4.213778704429663</v>
      </c>
      <c r="AP150">
        <v>4.219333240872897</v>
      </c>
      <c r="AQ150">
        <v>4.22384725471175</v>
      </c>
      <c r="AR150">
        <v>4.228345752826328</v>
      </c>
      <c r="AS150">
        <v>4.233936218278402</v>
      </c>
      <c r="AT150">
        <v>4.240455001744527</v>
      </c>
      <c r="AU150">
        <v>4.243654232313813</v>
      </c>
      <c r="AV150">
        <v>4.249208830740741</v>
      </c>
      <c r="AW150">
        <v>3.503673</v>
      </c>
      <c r="AX150">
        <v>4.223683008020525</v>
      </c>
      <c r="AY150">
        <v>0.01007972783076326</v>
      </c>
      <c r="AZ150">
        <v>4.19786104849691</v>
      </c>
      <c r="BA150">
        <v>4.204009968278515</v>
      </c>
      <c r="BB150">
        <v>4.207103543278143</v>
      </c>
      <c r="BC150">
        <v>4.213665560519936</v>
      </c>
      <c r="BD150">
        <v>4.219190757132997</v>
      </c>
      <c r="BE150">
        <v>4.223589725240555</v>
      </c>
      <c r="BF150">
        <v>4.228173845614872</v>
      </c>
      <c r="BG150">
        <v>4.233710078633929</v>
      </c>
      <c r="BH150">
        <v>4.240314165962918</v>
      </c>
      <c r="BI150">
        <v>4.243449247306726</v>
      </c>
      <c r="BJ150">
        <v>4.249700875919491</v>
      </c>
      <c r="BK150">
        <v>3.518051</v>
      </c>
      <c r="BL150">
        <v>4.223794834307347</v>
      </c>
      <c r="BM150">
        <v>0.01016196036634987</v>
      </c>
      <c r="BN150">
        <v>4.197586729590411</v>
      </c>
      <c r="BO150">
        <v>4.203693142569144</v>
      </c>
      <c r="BP150">
        <v>4.207120997393743</v>
      </c>
      <c r="BQ150">
        <v>4.213671688935912</v>
      </c>
      <c r="BR150">
        <v>4.219394496500413</v>
      </c>
      <c r="BS150">
        <v>4.223742373752145</v>
      </c>
      <c r="BT150">
        <v>4.228280651667857</v>
      </c>
      <c r="BU150">
        <v>4.233903375925913</v>
      </c>
      <c r="BV150">
        <v>4.240401113505782</v>
      </c>
      <c r="BW150">
        <v>4.243790228769568</v>
      </c>
      <c r="BX150">
        <v>4.249855562880436</v>
      </c>
      <c r="BY150">
        <v>3.606155</v>
      </c>
      <c r="BZ150">
        <v>4.223601093615346</v>
      </c>
      <c r="CA150">
        <v>0.01008343721333698</v>
      </c>
      <c r="CB150">
        <v>4.197781955126598</v>
      </c>
      <c r="CC150">
        <v>4.203802040041948</v>
      </c>
      <c r="CD150">
        <v>4.207021283524538</v>
      </c>
      <c r="CE150">
        <v>4.213557089434397</v>
      </c>
      <c r="CF150">
        <v>4.219123988958208</v>
      </c>
      <c r="CG150">
        <v>4.223552836060107</v>
      </c>
      <c r="CH150">
        <v>4.228121069674424</v>
      </c>
      <c r="CI150">
        <v>4.233675108984478</v>
      </c>
      <c r="CJ150">
        <v>4.240181887865867</v>
      </c>
      <c r="CK150">
        <v>4.243413931670105</v>
      </c>
      <c r="CL150">
        <v>4.249353472401608</v>
      </c>
      <c r="CM150">
        <v>3.821615</v>
      </c>
      <c r="CN150">
        <v>4.223685042181014</v>
      </c>
      <c r="CO150">
        <v>0.01006456431300466</v>
      </c>
      <c r="CP150">
        <v>4.19786743593803</v>
      </c>
      <c r="CQ150">
        <v>4.204028530913055</v>
      </c>
      <c r="CR150">
        <v>4.207036046219882</v>
      </c>
      <c r="CS150">
        <v>4.213744760795382</v>
      </c>
      <c r="CT150">
        <v>4.219327457299271</v>
      </c>
      <c r="CU150">
        <v>4.223659294977049</v>
      </c>
      <c r="CV150">
        <v>4.228032183631975</v>
      </c>
      <c r="CW150">
        <v>4.233758506343463</v>
      </c>
      <c r="CX150">
        <v>4.240212296734557</v>
      </c>
      <c r="CY150">
        <v>4.243411409946333</v>
      </c>
      <c r="CZ150">
        <v>4.249475176060625</v>
      </c>
      <c r="DA150">
        <v>3.560797</v>
      </c>
      <c r="DB150">
        <v>4.223525645742041</v>
      </c>
      <c r="DC150">
        <v>0.01006772715912761</v>
      </c>
      <c r="DD150">
        <v>4.197988873618378</v>
      </c>
      <c r="DE150">
        <v>4.204014709890074</v>
      </c>
      <c r="DF150">
        <v>4.20694603820015</v>
      </c>
      <c r="DG150">
        <v>4.213445916811851</v>
      </c>
      <c r="DH150">
        <v>4.219049771716214</v>
      </c>
      <c r="DI150">
        <v>4.223572208370762</v>
      </c>
      <c r="DJ150">
        <v>4.227953958604713</v>
      </c>
      <c r="DK150">
        <v>4.233608575965803</v>
      </c>
      <c r="DL150">
        <v>4.240050655620303</v>
      </c>
      <c r="DM150">
        <v>4.243411934297352</v>
      </c>
      <c r="DN150">
        <v>4.249696487780847</v>
      </c>
      <c r="DO150">
        <v>3.44701</v>
      </c>
      <c r="DP150">
        <v>4.22371967988831</v>
      </c>
      <c r="DQ150">
        <v>0.01008764719854495</v>
      </c>
      <c r="DR150">
        <v>4.197855603667672</v>
      </c>
      <c r="DS150">
        <v>4.204161383070748</v>
      </c>
      <c r="DT150">
        <v>4.207349063936888</v>
      </c>
      <c r="DU150">
        <v>4.213631194604524</v>
      </c>
      <c r="DV150">
        <v>4.219239199329136</v>
      </c>
      <c r="DW150">
        <v>4.223653075537534</v>
      </c>
      <c r="DX150">
        <v>4.228234265962956</v>
      </c>
      <c r="DY150">
        <v>4.233694983967037</v>
      </c>
      <c r="DZ150">
        <v>4.240244128454188</v>
      </c>
      <c r="EA150">
        <v>4.243484435711339</v>
      </c>
      <c r="EB150">
        <v>4.250118068031003</v>
      </c>
    </row>
    <row r="151" spans="1:258">
      <c r="A151" s="1" t="s">
        <v>168</v>
      </c>
      <c r="B151">
        <v>16</v>
      </c>
      <c r="C151">
        <v>26</v>
      </c>
      <c r="D151">
        <v>42</v>
      </c>
      <c r="F151">
        <v>10.95357</v>
      </c>
      <c r="EC151">
        <v>10.35</v>
      </c>
      <c r="ED151">
        <v>10.95374805569273</v>
      </c>
      <c r="EE151">
        <v>0.01012309116212761</v>
      </c>
      <c r="EF151">
        <v>10.92766096848772</v>
      </c>
      <c r="EG151">
        <v>10.93396216648524</v>
      </c>
      <c r="EH151">
        <v>10.93713855094966</v>
      </c>
      <c r="EI151">
        <v>10.94358438071962</v>
      </c>
      <c r="EJ151">
        <v>10.9492804746686</v>
      </c>
      <c r="EK151">
        <v>10.95378383227751</v>
      </c>
      <c r="EL151">
        <v>10.95824821390781</v>
      </c>
      <c r="EM151">
        <v>10.96381156666454</v>
      </c>
      <c r="EN151">
        <v>10.97037543438389</v>
      </c>
      <c r="EO151">
        <v>10.97350636058437</v>
      </c>
      <c r="EP151">
        <v>10.97951499809453</v>
      </c>
      <c r="EQ151">
        <v>10.08</v>
      </c>
      <c r="ER151">
        <v>10.95321465722251</v>
      </c>
      <c r="ES151">
        <v>0.01008299300274272</v>
      </c>
      <c r="ET151">
        <v>10.92764354802324</v>
      </c>
      <c r="EU151">
        <v>10.93361271924516</v>
      </c>
      <c r="EV151">
        <v>10.93668714389713</v>
      </c>
      <c r="EW151">
        <v>10.94318111614568</v>
      </c>
      <c r="EX151">
        <v>10.94876560532728</v>
      </c>
      <c r="EY151">
        <v>10.95320215409897</v>
      </c>
      <c r="EZ151">
        <v>10.95758581530223</v>
      </c>
      <c r="FA151">
        <v>10.96331243172056</v>
      </c>
      <c r="FB151">
        <v>10.9698745777981</v>
      </c>
      <c r="FC151">
        <v>10.97293532097943</v>
      </c>
      <c r="FD151">
        <v>10.97853242511344</v>
      </c>
      <c r="FE151">
        <v>12.248195</v>
      </c>
      <c r="FF151">
        <v>10.95346418897894</v>
      </c>
      <c r="FG151">
        <v>0.01021131067174604</v>
      </c>
      <c r="FH151">
        <v>10.92724341769365</v>
      </c>
      <c r="FI151">
        <v>10.93323312319987</v>
      </c>
      <c r="FJ151">
        <v>10.93652325858362</v>
      </c>
      <c r="FK151">
        <v>10.9433622473884</v>
      </c>
      <c r="FL151">
        <v>10.94906228689317</v>
      </c>
      <c r="FM151">
        <v>10.95346626046657</v>
      </c>
      <c r="FN151">
        <v>10.95794734391419</v>
      </c>
      <c r="FO151">
        <v>10.96348806972304</v>
      </c>
      <c r="FP151">
        <v>10.97026417696664</v>
      </c>
      <c r="FQ151">
        <v>10.97370399467643</v>
      </c>
      <c r="FR151">
        <v>10.97959955510749</v>
      </c>
      <c r="FS151">
        <v>10.33044</v>
      </c>
      <c r="FT151">
        <v>10.95348961270831</v>
      </c>
      <c r="FU151">
        <v>0.01020841277499827</v>
      </c>
      <c r="FV151">
        <v>10.92718165680616</v>
      </c>
      <c r="FW151">
        <v>10.93349043747815</v>
      </c>
      <c r="FX151">
        <v>10.93677282122349</v>
      </c>
      <c r="FY151">
        <v>10.94337030849646</v>
      </c>
      <c r="FZ151">
        <v>10.94894318785894</v>
      </c>
      <c r="GA151">
        <v>10.95348109962162</v>
      </c>
      <c r="GB151">
        <v>10.95793645319749</v>
      </c>
      <c r="GC151">
        <v>10.96356142331744</v>
      </c>
      <c r="GD151">
        <v>10.970415647749</v>
      </c>
      <c r="GE151">
        <v>10.97372762775207</v>
      </c>
      <c r="GF151">
        <v>10.979970836113</v>
      </c>
      <c r="GG151">
        <v>10.345004</v>
      </c>
      <c r="GH151">
        <v>10.95345632253612</v>
      </c>
      <c r="GI151">
        <v>0.01009858245836085</v>
      </c>
      <c r="GJ151">
        <v>10.92762954065045</v>
      </c>
      <c r="GK151">
        <v>10.93386298583288</v>
      </c>
      <c r="GL151">
        <v>10.93691397122641</v>
      </c>
      <c r="GM151">
        <v>10.94325935015538</v>
      </c>
      <c r="GN151">
        <v>10.94904791612679</v>
      </c>
      <c r="GO151">
        <v>10.95355511009757</v>
      </c>
      <c r="GP151">
        <v>10.95795454775909</v>
      </c>
      <c r="GQ151">
        <v>10.96355733005922</v>
      </c>
      <c r="GR151">
        <v>10.96996964803577</v>
      </c>
      <c r="GS151">
        <v>10.97315163959854</v>
      </c>
      <c r="GT151">
        <v>10.97902709391005</v>
      </c>
      <c r="GU151">
        <v>10.266897</v>
      </c>
      <c r="GV151">
        <v>10.95342329587206</v>
      </c>
      <c r="GW151">
        <v>0.01022413662661312</v>
      </c>
      <c r="GX151">
        <v>10.92757734849462</v>
      </c>
      <c r="GY151">
        <v>10.93347144875341</v>
      </c>
      <c r="GZ151">
        <v>10.93643555274188</v>
      </c>
      <c r="HA151">
        <v>10.94314370327357</v>
      </c>
      <c r="HB151">
        <v>10.94900532090356</v>
      </c>
      <c r="HC151">
        <v>10.95343548480015</v>
      </c>
      <c r="HD151">
        <v>10.95797520392855</v>
      </c>
      <c r="HE151">
        <v>10.9634950526586</v>
      </c>
      <c r="HF151">
        <v>10.97017572610606</v>
      </c>
      <c r="HG151">
        <v>10.97354639614929</v>
      </c>
      <c r="HH151">
        <v>10.97973321707882</v>
      </c>
      <c r="HI151">
        <v>10.110787</v>
      </c>
      <c r="HJ151">
        <v>10.9534455002343</v>
      </c>
      <c r="HK151">
        <v>0.01007515571040236</v>
      </c>
      <c r="HL151">
        <v>10.92735959961183</v>
      </c>
      <c r="HM151">
        <v>10.93356084229139</v>
      </c>
      <c r="HN151">
        <v>10.93677005277194</v>
      </c>
      <c r="HO151">
        <v>10.94348328800163</v>
      </c>
      <c r="HP151">
        <v>10.94905477873733</v>
      </c>
      <c r="HQ151">
        <v>10.95342412799969</v>
      </c>
      <c r="HR151">
        <v>10.95794109433023</v>
      </c>
      <c r="HS151">
        <v>10.96347253442592</v>
      </c>
      <c r="HT151">
        <v>10.9699651391918</v>
      </c>
      <c r="HU151">
        <v>10.97308205479568</v>
      </c>
      <c r="HV151">
        <v>10.97934983388707</v>
      </c>
      <c r="HW151">
        <v>9.510311</v>
      </c>
      <c r="HX151">
        <v>10.95340472038435</v>
      </c>
      <c r="HY151">
        <v>0.01009345913691154</v>
      </c>
      <c r="HZ151">
        <v>10.92756101936056</v>
      </c>
      <c r="IA151">
        <v>10.93376114154938</v>
      </c>
      <c r="IB151">
        <v>10.93692893961014</v>
      </c>
      <c r="IC151">
        <v>10.94337900607873</v>
      </c>
      <c r="ID151">
        <v>10.94892064163306</v>
      </c>
      <c r="IE151">
        <v>10.95325485223906</v>
      </c>
      <c r="IF151">
        <v>10.95790390681903</v>
      </c>
      <c r="IG151">
        <v>10.96350714590013</v>
      </c>
      <c r="IH151">
        <v>10.97004548127952</v>
      </c>
      <c r="II151">
        <v>10.97314168796638</v>
      </c>
      <c r="IJ151">
        <v>10.97937066208186</v>
      </c>
      <c r="IK151">
        <v>9.758614</v>
      </c>
      <c r="IL151">
        <v>10.95358011573037</v>
      </c>
      <c r="IM151">
        <v>0.01015200717826903</v>
      </c>
      <c r="IN151">
        <v>10.92748377145813</v>
      </c>
      <c r="IO151">
        <v>10.93366498771635</v>
      </c>
      <c r="IP151">
        <v>10.93678992756647</v>
      </c>
      <c r="IQ151">
        <v>10.9435637496066</v>
      </c>
      <c r="IR151">
        <v>10.94906150800138</v>
      </c>
      <c r="IS151">
        <v>10.95354093096432</v>
      </c>
      <c r="IT151">
        <v>10.95801530960071</v>
      </c>
      <c r="IU151">
        <v>10.96372115027644</v>
      </c>
      <c r="IV151">
        <v>10.97034492715994</v>
      </c>
      <c r="IW151">
        <v>10.97344801722155</v>
      </c>
      <c r="IX151">
        <v>10.97964584544517</v>
      </c>
    </row>
    <row r="152" spans="1:258">
      <c r="A152" s="1" t="s">
        <v>169</v>
      </c>
      <c r="B152">
        <v>16</v>
      </c>
      <c r="C152">
        <v>27</v>
      </c>
      <c r="D152">
        <v>43</v>
      </c>
      <c r="E152">
        <v>2.62903</v>
      </c>
      <c r="G152">
        <v>2.66</v>
      </c>
      <c r="H152">
        <v>2.650272279058535</v>
      </c>
      <c r="I152">
        <v>0.2822511958914909</v>
      </c>
      <c r="J152">
        <v>1.923860924123409</v>
      </c>
      <c r="K152">
        <v>2.092365335702583</v>
      </c>
      <c r="L152">
        <v>2.187381994932814</v>
      </c>
      <c r="M152">
        <v>2.368249788262974</v>
      </c>
      <c r="N152">
        <v>2.528891303905236</v>
      </c>
      <c r="O152">
        <v>2.649802505412002</v>
      </c>
      <c r="P152">
        <v>2.773456246035856</v>
      </c>
      <c r="Q152">
        <v>2.930312568861368</v>
      </c>
      <c r="R152">
        <v>3.117173785511603</v>
      </c>
      <c r="S152">
        <v>3.207754249945944</v>
      </c>
      <c r="T152">
        <v>3.377082551138036</v>
      </c>
      <c r="U152">
        <v>2.81</v>
      </c>
      <c r="V152">
        <v>2.896745541824681</v>
      </c>
      <c r="W152">
        <v>0.3805838822941923</v>
      </c>
      <c r="X152">
        <v>1.906165979840237</v>
      </c>
      <c r="Y152">
        <v>2.151226290815375</v>
      </c>
      <c r="Z152">
        <v>2.268659556672447</v>
      </c>
      <c r="AA152">
        <v>2.52068378553615</v>
      </c>
      <c r="AB152">
        <v>2.730698024207696</v>
      </c>
      <c r="AC152">
        <v>2.895432803809094</v>
      </c>
      <c r="AD152">
        <v>3.058363353369367</v>
      </c>
      <c r="AE152">
        <v>3.275016864155444</v>
      </c>
      <c r="AF152">
        <v>3.528609055547685</v>
      </c>
      <c r="AG152">
        <v>3.647082341326292</v>
      </c>
      <c r="AH152">
        <v>3.876532851235668</v>
      </c>
      <c r="AI152">
        <v>3.650607</v>
      </c>
      <c r="AJ152">
        <v>3.2129122069994</v>
      </c>
      <c r="AK152">
        <v>0.5613570821309515</v>
      </c>
      <c r="AL152">
        <v>1.780036294833973</v>
      </c>
      <c r="AM152">
        <v>2.11796134116334</v>
      </c>
      <c r="AN152">
        <v>2.299110408538361</v>
      </c>
      <c r="AO152">
        <v>2.657404660292483</v>
      </c>
      <c r="AP152">
        <v>2.958562969367438</v>
      </c>
      <c r="AQ152">
        <v>3.209286296975228</v>
      </c>
      <c r="AR152">
        <v>3.456634240324921</v>
      </c>
      <c r="AS152">
        <v>3.779589942964473</v>
      </c>
      <c r="AT152">
        <v>4.145969035588847</v>
      </c>
      <c r="AU152">
        <v>4.309675423521084</v>
      </c>
      <c r="AV152">
        <v>4.650339380986722</v>
      </c>
      <c r="AW152">
        <v>2.794125</v>
      </c>
      <c r="AX152">
        <v>2.944785235224674</v>
      </c>
      <c r="AY152">
        <v>0.4873070591112626</v>
      </c>
      <c r="AZ152">
        <v>1.72168153706051</v>
      </c>
      <c r="BA152">
        <v>1.995914207116054</v>
      </c>
      <c r="BB152">
        <v>2.14624532254114</v>
      </c>
      <c r="BC152">
        <v>2.459043689310023</v>
      </c>
      <c r="BD152">
        <v>2.733110588651874</v>
      </c>
      <c r="BE152">
        <v>2.940705021208517</v>
      </c>
      <c r="BF152">
        <v>3.159500687597745</v>
      </c>
      <c r="BG152">
        <v>3.426498631783036</v>
      </c>
      <c r="BH152">
        <v>3.747259268879489</v>
      </c>
      <c r="BI152">
        <v>3.904309053350773</v>
      </c>
      <c r="BJ152">
        <v>4.220126106698071</v>
      </c>
      <c r="BK152">
        <v>2.382209</v>
      </c>
      <c r="BL152">
        <v>2.576353383047826</v>
      </c>
      <c r="BM152">
        <v>0.5519277834699249</v>
      </c>
      <c r="BN152">
        <v>1.148738917746259</v>
      </c>
      <c r="BO152">
        <v>1.499900102417222</v>
      </c>
      <c r="BP152">
        <v>1.672951401494688</v>
      </c>
      <c r="BQ152">
        <v>2.02875062605236</v>
      </c>
      <c r="BR152">
        <v>2.330864839865669</v>
      </c>
      <c r="BS152">
        <v>2.576991320255896</v>
      </c>
      <c r="BT152">
        <v>2.816218614437496</v>
      </c>
      <c r="BU152">
        <v>3.126832518402563</v>
      </c>
      <c r="BV152">
        <v>3.479503847142345</v>
      </c>
      <c r="BW152">
        <v>3.660795079923824</v>
      </c>
      <c r="BX152">
        <v>4.012289379072836</v>
      </c>
      <c r="BY152">
        <v>2.77113</v>
      </c>
      <c r="BZ152">
        <v>2.894417424099297</v>
      </c>
      <c r="CA152">
        <v>0.4912216281310322</v>
      </c>
      <c r="CB152">
        <v>1.631939576609817</v>
      </c>
      <c r="CC152">
        <v>1.932747403188989</v>
      </c>
      <c r="CD152">
        <v>2.081648728272167</v>
      </c>
      <c r="CE152">
        <v>2.407401282903919</v>
      </c>
      <c r="CF152">
        <v>2.684026969482006</v>
      </c>
      <c r="CG152">
        <v>2.893732204200054</v>
      </c>
      <c r="CH152">
        <v>3.107369346330912</v>
      </c>
      <c r="CI152">
        <v>3.38273438807052</v>
      </c>
      <c r="CJ152">
        <v>3.707967574671749</v>
      </c>
      <c r="CK152">
        <v>3.863486896678688</v>
      </c>
      <c r="CL152">
        <v>4.177562445352846</v>
      </c>
      <c r="CM152">
        <v>3.085942</v>
      </c>
      <c r="CN152">
        <v>3.106827444871326</v>
      </c>
      <c r="CO152">
        <v>0.4890423515210236</v>
      </c>
      <c r="CP152">
        <v>1.841288905950756</v>
      </c>
      <c r="CQ152">
        <v>2.145843735098519</v>
      </c>
      <c r="CR152">
        <v>2.307448231184321</v>
      </c>
      <c r="CS152">
        <v>2.622279816363566</v>
      </c>
      <c r="CT152">
        <v>2.892147098419679</v>
      </c>
      <c r="CU152">
        <v>3.105473242947699</v>
      </c>
      <c r="CV152">
        <v>3.320830863703616</v>
      </c>
      <c r="CW152">
        <v>3.592118732684163</v>
      </c>
      <c r="CX152">
        <v>3.914083317818558</v>
      </c>
      <c r="CY152">
        <v>4.078014517983584</v>
      </c>
      <c r="CZ152">
        <v>4.385077650997143</v>
      </c>
      <c r="DA152">
        <v>2.770926</v>
      </c>
      <c r="DB152">
        <v>2.900249991966441</v>
      </c>
      <c r="DC152">
        <v>0.4742366279588954</v>
      </c>
      <c r="DD152">
        <v>1.689661666881891</v>
      </c>
      <c r="DE152">
        <v>1.972678620632195</v>
      </c>
      <c r="DF152">
        <v>2.124442023876511</v>
      </c>
      <c r="DG152">
        <v>2.42859181005746</v>
      </c>
      <c r="DH152">
        <v>2.691453169971812</v>
      </c>
      <c r="DI152">
        <v>2.901282611173652</v>
      </c>
      <c r="DJ152">
        <v>3.107513944266732</v>
      </c>
      <c r="DK152">
        <v>3.370126225851779</v>
      </c>
      <c r="DL152">
        <v>3.684834659312048</v>
      </c>
      <c r="DM152">
        <v>3.831050506936953</v>
      </c>
      <c r="DN152">
        <v>4.130079091375213</v>
      </c>
      <c r="DO152">
        <v>2.633491</v>
      </c>
      <c r="DP152">
        <v>2.75949667838479</v>
      </c>
      <c r="DQ152">
        <v>0.4956617895299152</v>
      </c>
      <c r="DR152">
        <v>1.482123901330091</v>
      </c>
      <c r="DS152">
        <v>1.788203381791925</v>
      </c>
      <c r="DT152">
        <v>1.937427662996217</v>
      </c>
      <c r="DU152">
        <v>2.264719233070037</v>
      </c>
      <c r="DV152">
        <v>2.544116242579096</v>
      </c>
      <c r="DW152">
        <v>2.758177910640359</v>
      </c>
      <c r="DX152">
        <v>2.979033048881247</v>
      </c>
      <c r="DY152">
        <v>3.255878352513538</v>
      </c>
      <c r="DZ152">
        <v>3.566342176369411</v>
      </c>
      <c r="EA152">
        <v>3.726856194370249</v>
      </c>
      <c r="EB152">
        <v>4.044198567396275</v>
      </c>
    </row>
    <row r="153" spans="1:258">
      <c r="A153" s="1" t="s">
        <v>170</v>
      </c>
      <c r="B153">
        <v>16</v>
      </c>
      <c r="C153">
        <v>28</v>
      </c>
      <c r="D153">
        <v>44</v>
      </c>
      <c r="F153">
        <v>7.5813</v>
      </c>
      <c r="EC153">
        <v>8.07</v>
      </c>
      <c r="ED153">
        <v>7.581834706373797</v>
      </c>
      <c r="EE153">
        <v>0.01013214945079893</v>
      </c>
      <c r="EF153">
        <v>7.555898541375675</v>
      </c>
      <c r="EG153">
        <v>7.5619794651059</v>
      </c>
      <c r="EH153">
        <v>7.565208934995673</v>
      </c>
      <c r="EI153">
        <v>7.571651152485898</v>
      </c>
      <c r="EJ153">
        <v>7.577471326522608</v>
      </c>
      <c r="EK153">
        <v>7.581741937553235</v>
      </c>
      <c r="EL153">
        <v>7.586301812435791</v>
      </c>
      <c r="EM153">
        <v>7.591899927357169</v>
      </c>
      <c r="EN153">
        <v>7.598488136248162</v>
      </c>
      <c r="EO153">
        <v>7.601740857202003</v>
      </c>
      <c r="EP153">
        <v>7.607978779446619</v>
      </c>
      <c r="EQ153">
        <v>7.94</v>
      </c>
      <c r="ER153">
        <v>7.581698652480801</v>
      </c>
      <c r="ES153">
        <v>0.0100913983207768</v>
      </c>
      <c r="ET153">
        <v>7.555386810638081</v>
      </c>
      <c r="EU153">
        <v>7.561866600974897</v>
      </c>
      <c r="EV153">
        <v>7.564938990750368</v>
      </c>
      <c r="EW153">
        <v>7.571732737456206</v>
      </c>
      <c r="EX153">
        <v>7.577356479630668</v>
      </c>
      <c r="EY153">
        <v>7.581728328029157</v>
      </c>
      <c r="EZ153">
        <v>7.586139368466376</v>
      </c>
      <c r="FA153">
        <v>7.591654269446853</v>
      </c>
      <c r="FB153">
        <v>7.598297912955237</v>
      </c>
      <c r="FC153">
        <v>7.601369235998731</v>
      </c>
      <c r="FD153">
        <v>7.607911747422682</v>
      </c>
      <c r="FE153">
        <v>10.257747</v>
      </c>
      <c r="FF153">
        <v>7.581468293518203</v>
      </c>
      <c r="FG153">
        <v>0.0101035563003992</v>
      </c>
      <c r="FH153">
        <v>7.55533151553157</v>
      </c>
      <c r="FI153">
        <v>7.561735240161487</v>
      </c>
      <c r="FJ153">
        <v>7.564917493682809</v>
      </c>
      <c r="FK153">
        <v>7.571318670374931</v>
      </c>
      <c r="FL153">
        <v>7.57705242403194</v>
      </c>
      <c r="FM153">
        <v>7.581622445853088</v>
      </c>
      <c r="FN153">
        <v>7.585891339632387</v>
      </c>
      <c r="FO153">
        <v>7.591505947177597</v>
      </c>
      <c r="FP153">
        <v>7.598025637671443</v>
      </c>
      <c r="FQ153">
        <v>7.601309587271707</v>
      </c>
      <c r="FR153">
        <v>7.60717083630704</v>
      </c>
      <c r="FS153">
        <v>8.861086999999999</v>
      </c>
      <c r="FT153">
        <v>7.581491766446528</v>
      </c>
      <c r="FU153">
        <v>0.01022051091682476</v>
      </c>
      <c r="FV153">
        <v>7.554757251129463</v>
      </c>
      <c r="FW153">
        <v>7.561147478232104</v>
      </c>
      <c r="FX153">
        <v>7.564416815199717</v>
      </c>
      <c r="FY153">
        <v>7.57139358323758</v>
      </c>
      <c r="FZ153">
        <v>7.577125306672407</v>
      </c>
      <c r="GA153">
        <v>7.581595647302146</v>
      </c>
      <c r="GB153">
        <v>7.586025823656869</v>
      </c>
      <c r="GC153">
        <v>7.5916014838878</v>
      </c>
      <c r="GD153">
        <v>7.598256865176617</v>
      </c>
      <c r="GE153">
        <v>7.601020053818791</v>
      </c>
      <c r="GF153">
        <v>7.607798928209583</v>
      </c>
      <c r="GG153">
        <v>8.061786</v>
      </c>
      <c r="GH153">
        <v>7.581506279167538</v>
      </c>
      <c r="GI153">
        <v>0.01011444125830604</v>
      </c>
      <c r="GJ153">
        <v>7.555634520554558</v>
      </c>
      <c r="GK153">
        <v>7.561684706641834</v>
      </c>
      <c r="GL153">
        <v>7.564822568479903</v>
      </c>
      <c r="GM153">
        <v>7.571406102061597</v>
      </c>
      <c r="GN153">
        <v>7.577013050684908</v>
      </c>
      <c r="GO153">
        <v>7.581456577510622</v>
      </c>
      <c r="GP153">
        <v>7.586041536635428</v>
      </c>
      <c r="GQ153">
        <v>7.591494864364008</v>
      </c>
      <c r="GR153">
        <v>7.598166747418901</v>
      </c>
      <c r="GS153">
        <v>7.601147239090881</v>
      </c>
      <c r="GT153">
        <v>7.607106207926796</v>
      </c>
      <c r="GU153">
        <v>8.529292</v>
      </c>
      <c r="GV153">
        <v>7.581337172217188</v>
      </c>
      <c r="GW153">
        <v>0.010067516879144</v>
      </c>
      <c r="GX153">
        <v>7.555461566374341</v>
      </c>
      <c r="GY153">
        <v>7.561601111939003</v>
      </c>
      <c r="GZ153">
        <v>7.564467850594842</v>
      </c>
      <c r="HA153">
        <v>7.571366780018767</v>
      </c>
      <c r="HB153">
        <v>7.576854207592548</v>
      </c>
      <c r="HC153">
        <v>7.581353726143638</v>
      </c>
      <c r="HD153">
        <v>7.585828325742122</v>
      </c>
      <c r="HE153">
        <v>7.591377230156068</v>
      </c>
      <c r="HF153">
        <v>7.597876226921527</v>
      </c>
      <c r="HG153">
        <v>7.600842149317262</v>
      </c>
      <c r="HH153">
        <v>7.607291504862102</v>
      </c>
      <c r="HI153">
        <v>8.566568</v>
      </c>
      <c r="HJ153">
        <v>7.581600408208374</v>
      </c>
      <c r="HK153">
        <v>0.01008629235684307</v>
      </c>
      <c r="HL153">
        <v>7.555351664530767</v>
      </c>
      <c r="HM153">
        <v>7.561953151145038</v>
      </c>
      <c r="HN153">
        <v>7.565199680551188</v>
      </c>
      <c r="HO153">
        <v>7.571576767113048</v>
      </c>
      <c r="HP153">
        <v>7.577161345882195</v>
      </c>
      <c r="HQ153">
        <v>7.581580663650846</v>
      </c>
      <c r="HR153">
        <v>7.586008156588869</v>
      </c>
      <c r="HS153">
        <v>7.591665145107306</v>
      </c>
      <c r="HT153">
        <v>7.598256036682465</v>
      </c>
      <c r="HU153">
        <v>7.60134959500213</v>
      </c>
      <c r="HV153">
        <v>7.607538675140103</v>
      </c>
      <c r="HW153">
        <v>7.881391000000001</v>
      </c>
      <c r="HX153">
        <v>7.581350543420004</v>
      </c>
      <c r="HY153">
        <v>0.01003859904693446</v>
      </c>
      <c r="HZ153">
        <v>7.555994263147093</v>
      </c>
      <c r="IA153">
        <v>7.561819711089744</v>
      </c>
      <c r="IB153">
        <v>7.564953072661622</v>
      </c>
      <c r="IC153">
        <v>7.571242585260121</v>
      </c>
      <c r="ID153">
        <v>7.576932658494807</v>
      </c>
      <c r="IE153">
        <v>7.581363920228525</v>
      </c>
      <c r="IF153">
        <v>7.585765318739298</v>
      </c>
      <c r="IG153">
        <v>7.591275643034912</v>
      </c>
      <c r="IH153">
        <v>7.597783057480679</v>
      </c>
      <c r="II153">
        <v>7.601125664106772</v>
      </c>
      <c r="IJ153">
        <v>7.60787487280164</v>
      </c>
      <c r="IK153">
        <v>8.090058000000001</v>
      </c>
      <c r="IL153">
        <v>7.581484399906031</v>
      </c>
      <c r="IM153">
        <v>0.01007631644020951</v>
      </c>
      <c r="IN153">
        <v>7.55566502989528</v>
      </c>
      <c r="IO153">
        <v>7.561713971308593</v>
      </c>
      <c r="IP153">
        <v>7.564740607270932</v>
      </c>
      <c r="IQ153">
        <v>7.571436938077668</v>
      </c>
      <c r="IR153">
        <v>7.577018662262278</v>
      </c>
      <c r="IS153">
        <v>7.581425201674602</v>
      </c>
      <c r="IT153">
        <v>7.586065933722768</v>
      </c>
      <c r="IU153">
        <v>7.591636194868285</v>
      </c>
      <c r="IV153">
        <v>7.597846624268668</v>
      </c>
      <c r="IW153">
        <v>7.601196161119454</v>
      </c>
      <c r="IX153">
        <v>7.607429860515637</v>
      </c>
    </row>
    <row r="154" spans="1:258">
      <c r="A154" s="1" t="s">
        <v>171</v>
      </c>
      <c r="B154">
        <v>16</v>
      </c>
      <c r="C154">
        <v>29</v>
      </c>
      <c r="D154">
        <v>45</v>
      </c>
      <c r="E154">
        <v>2.85667</v>
      </c>
      <c r="G154">
        <v>1.43</v>
      </c>
      <c r="H154">
        <v>2.255801300581475</v>
      </c>
      <c r="I154">
        <v>0.3047952597547738</v>
      </c>
      <c r="J154">
        <v>1.459650420610062</v>
      </c>
      <c r="K154">
        <v>1.659450840755067</v>
      </c>
      <c r="L154">
        <v>1.7531822169184</v>
      </c>
      <c r="M154">
        <v>1.957652633026024</v>
      </c>
      <c r="N154">
        <v>2.121272074091296</v>
      </c>
      <c r="O154">
        <v>2.25443975903033</v>
      </c>
      <c r="P154">
        <v>2.387672230019464</v>
      </c>
      <c r="Q154">
        <v>2.56108665622748</v>
      </c>
      <c r="R154">
        <v>2.757431297656462</v>
      </c>
      <c r="S154">
        <v>2.852476704128244</v>
      </c>
      <c r="T154">
        <v>3.044505771326961</v>
      </c>
      <c r="U154">
        <v>2.31</v>
      </c>
      <c r="V154">
        <v>2.372842206513599</v>
      </c>
      <c r="W154">
        <v>0.3849202964010125</v>
      </c>
      <c r="X154">
        <v>1.396880310707922</v>
      </c>
      <c r="Y154">
        <v>1.617182388104663</v>
      </c>
      <c r="Z154">
        <v>1.741955251866381</v>
      </c>
      <c r="AA154">
        <v>1.988248772270764</v>
      </c>
      <c r="AB154">
        <v>2.1997871818932</v>
      </c>
      <c r="AC154">
        <v>2.372937381439867</v>
      </c>
      <c r="AD154">
        <v>2.540451626849817</v>
      </c>
      <c r="AE154">
        <v>2.755947978936523</v>
      </c>
      <c r="AF154">
        <v>3.004296390050716</v>
      </c>
      <c r="AG154">
        <v>3.129378855918348</v>
      </c>
      <c r="AH154">
        <v>3.376982973290484</v>
      </c>
      <c r="AI154">
        <v>2.813038</v>
      </c>
      <c r="AJ154">
        <v>2.922931410049415</v>
      </c>
      <c r="AK154">
        <v>0.5777677950492225</v>
      </c>
      <c r="AL154">
        <v>1.418591719388922</v>
      </c>
      <c r="AM154">
        <v>1.78151357212046</v>
      </c>
      <c r="AN154">
        <v>1.969920308343821</v>
      </c>
      <c r="AO154">
        <v>2.349377254672078</v>
      </c>
      <c r="AP154">
        <v>2.67482762117306</v>
      </c>
      <c r="AQ154">
        <v>2.924693399663572</v>
      </c>
      <c r="AR154">
        <v>3.175465708207943</v>
      </c>
      <c r="AS154">
        <v>3.49337018616768</v>
      </c>
      <c r="AT154">
        <v>3.872490164360178</v>
      </c>
      <c r="AU154">
        <v>4.069064284284487</v>
      </c>
      <c r="AV154">
        <v>4.409502771236593</v>
      </c>
      <c r="AW154">
        <v>2.071774</v>
      </c>
      <c r="AX154">
        <v>2.295411497899357</v>
      </c>
      <c r="AY154">
        <v>0.4860923757124779</v>
      </c>
      <c r="AZ154">
        <v>1.042407678492728</v>
      </c>
      <c r="BA154">
        <v>1.331043527455239</v>
      </c>
      <c r="BB154">
        <v>1.4997940630418</v>
      </c>
      <c r="BC154">
        <v>1.813437647275499</v>
      </c>
      <c r="BD154">
        <v>2.079057426514176</v>
      </c>
      <c r="BE154">
        <v>2.29648059848676</v>
      </c>
      <c r="BF154">
        <v>2.510895669427051</v>
      </c>
      <c r="BG154">
        <v>2.778007527768337</v>
      </c>
      <c r="BH154">
        <v>3.101985729335337</v>
      </c>
      <c r="BI154">
        <v>3.2445634867984</v>
      </c>
      <c r="BJ154">
        <v>3.522307378483595</v>
      </c>
      <c r="BK154">
        <v>1.547787</v>
      </c>
      <c r="BL154">
        <v>2.187049069193443</v>
      </c>
      <c r="BM154">
        <v>0.5583777181973905</v>
      </c>
      <c r="BN154">
        <v>0.7490350475747012</v>
      </c>
      <c r="BO154">
        <v>1.097789401627218</v>
      </c>
      <c r="BP154">
        <v>1.269824853983673</v>
      </c>
      <c r="BQ154">
        <v>1.632077892945129</v>
      </c>
      <c r="BR154">
        <v>1.948559474015406</v>
      </c>
      <c r="BS154">
        <v>2.18360955429836</v>
      </c>
      <c r="BT154">
        <v>2.428564577062046</v>
      </c>
      <c r="BU154">
        <v>2.743458538921302</v>
      </c>
      <c r="BV154">
        <v>3.102923586955656</v>
      </c>
      <c r="BW154">
        <v>3.290285731513946</v>
      </c>
      <c r="BX154">
        <v>3.644652563274911</v>
      </c>
      <c r="BY154">
        <v>2.005242</v>
      </c>
      <c r="BZ154">
        <v>2.25132758286127</v>
      </c>
      <c r="CA154">
        <v>0.4889600210295412</v>
      </c>
      <c r="CB154">
        <v>0.9721591290097036</v>
      </c>
      <c r="CC154">
        <v>1.299061446948811</v>
      </c>
      <c r="CD154">
        <v>1.447409790394946</v>
      </c>
      <c r="CE154">
        <v>1.768249296265966</v>
      </c>
      <c r="CF154">
        <v>2.032334495305376</v>
      </c>
      <c r="CG154">
        <v>2.24848193041901</v>
      </c>
      <c r="CH154">
        <v>2.466324114858363</v>
      </c>
      <c r="CI154">
        <v>2.737721749238651</v>
      </c>
      <c r="CJ154">
        <v>3.053699519400954</v>
      </c>
      <c r="CK154">
        <v>3.211245935450174</v>
      </c>
      <c r="CL154">
        <v>3.514726088605232</v>
      </c>
      <c r="CM154">
        <v>2.566989</v>
      </c>
      <c r="CN154">
        <v>2.66410005217176</v>
      </c>
      <c r="CO154">
        <v>0.4882636551008722</v>
      </c>
      <c r="CP154">
        <v>1.381858041760061</v>
      </c>
      <c r="CQ154">
        <v>1.71138043148015</v>
      </c>
      <c r="CR154">
        <v>1.861163622053023</v>
      </c>
      <c r="CS154">
        <v>2.178398415915857</v>
      </c>
      <c r="CT154">
        <v>2.45437888821204</v>
      </c>
      <c r="CU154">
        <v>2.666603562592749</v>
      </c>
      <c r="CV154">
        <v>2.877483031815438</v>
      </c>
      <c r="CW154">
        <v>3.148588650210171</v>
      </c>
      <c r="CX154">
        <v>3.457943038656772</v>
      </c>
      <c r="CY154">
        <v>3.621518500041336</v>
      </c>
      <c r="CZ154">
        <v>3.907674534238231</v>
      </c>
      <c r="DA154">
        <v>2.049993</v>
      </c>
      <c r="DB154">
        <v>2.237865481042093</v>
      </c>
      <c r="DC154">
        <v>0.4757140840479633</v>
      </c>
      <c r="DD154">
        <v>1.032839526259565</v>
      </c>
      <c r="DE154">
        <v>1.308605086846863</v>
      </c>
      <c r="DF154">
        <v>1.456663092596591</v>
      </c>
      <c r="DG154">
        <v>1.760857118569394</v>
      </c>
      <c r="DH154">
        <v>2.026207549352453</v>
      </c>
      <c r="DI154">
        <v>2.236358277996188</v>
      </c>
      <c r="DJ154">
        <v>2.450450984893738</v>
      </c>
      <c r="DK154">
        <v>2.712002747167072</v>
      </c>
      <c r="DL154">
        <v>3.021023523921374</v>
      </c>
      <c r="DM154">
        <v>3.178661041096412</v>
      </c>
      <c r="DN154">
        <v>3.461276475201188</v>
      </c>
      <c r="DO154">
        <v>1.93699</v>
      </c>
      <c r="DP154">
        <v>2.180202639718196</v>
      </c>
      <c r="DQ154">
        <v>0.4978391015039866</v>
      </c>
      <c r="DR154">
        <v>0.8698453752396025</v>
      </c>
      <c r="DS154">
        <v>1.200400123986736</v>
      </c>
      <c r="DT154">
        <v>1.353988726977634</v>
      </c>
      <c r="DU154">
        <v>1.686548331484349</v>
      </c>
      <c r="DV154">
        <v>1.966017819249517</v>
      </c>
      <c r="DW154">
        <v>2.181185610584792</v>
      </c>
      <c r="DX154">
        <v>2.399257829253578</v>
      </c>
      <c r="DY154">
        <v>2.675217272575493</v>
      </c>
      <c r="DZ154">
        <v>2.990973897413227</v>
      </c>
      <c r="EA154">
        <v>3.150293017654288</v>
      </c>
      <c r="EB154">
        <v>3.452387972384132</v>
      </c>
    </row>
    <row r="155" spans="1:258">
      <c r="A155" s="1" t="s">
        <v>172</v>
      </c>
      <c r="B155">
        <v>16</v>
      </c>
      <c r="C155">
        <v>30</v>
      </c>
      <c r="D155">
        <v>46</v>
      </c>
      <c r="EC155">
        <v>5.66</v>
      </c>
      <c r="ED155">
        <v>5.617003674908529</v>
      </c>
      <c r="EE155">
        <v>0.4546162613165157</v>
      </c>
      <c r="EF155">
        <v>4.455769417845499</v>
      </c>
      <c r="EG155">
        <v>4.722656130906958</v>
      </c>
      <c r="EH155">
        <v>4.868029105094394</v>
      </c>
      <c r="EI155">
        <v>5.168759054986158</v>
      </c>
      <c r="EJ155">
        <v>5.415982734766562</v>
      </c>
      <c r="EK155">
        <v>5.615980680622548</v>
      </c>
      <c r="EL155">
        <v>5.815949412544272</v>
      </c>
      <c r="EM155">
        <v>6.061714115711864</v>
      </c>
      <c r="EN155">
        <v>6.37647444402644</v>
      </c>
      <c r="EO155">
        <v>6.521914529809546</v>
      </c>
      <c r="EP155">
        <v>6.798208367399187</v>
      </c>
      <c r="EQ155">
        <v>6.53</v>
      </c>
      <c r="ER155">
        <v>6.523834136538798</v>
      </c>
      <c r="ES155">
        <v>0.4258857209782</v>
      </c>
      <c r="ET155">
        <v>5.44513162521138</v>
      </c>
      <c r="EU155">
        <v>5.687662687607768</v>
      </c>
      <c r="EV155">
        <v>5.813633328985228</v>
      </c>
      <c r="EW155">
        <v>6.095114577385786</v>
      </c>
      <c r="EX155">
        <v>6.336606766036949</v>
      </c>
      <c r="EY155">
        <v>6.525790301514157</v>
      </c>
      <c r="EZ155">
        <v>6.710394284531263</v>
      </c>
      <c r="FA155">
        <v>6.947092114425143</v>
      </c>
      <c r="FB155">
        <v>7.228012822836275</v>
      </c>
      <c r="FC155">
        <v>7.358814521256219</v>
      </c>
      <c r="FD155">
        <v>7.608906538628139</v>
      </c>
      <c r="FE155">
        <v>8.352383999999999</v>
      </c>
      <c r="FF155">
        <v>7.003623297450128</v>
      </c>
      <c r="FG155">
        <v>1.130602637872594</v>
      </c>
      <c r="FH155">
        <v>4.080098657303767</v>
      </c>
      <c r="FI155">
        <v>4.767492860860259</v>
      </c>
      <c r="FJ155">
        <v>5.147736690741925</v>
      </c>
      <c r="FK155">
        <v>5.878052949138062</v>
      </c>
      <c r="FL155">
        <v>6.520033159963694</v>
      </c>
      <c r="FM155">
        <v>7.009392617944481</v>
      </c>
      <c r="FN155">
        <v>7.508008346078722</v>
      </c>
      <c r="FO155">
        <v>8.119097768848384</v>
      </c>
      <c r="FP155">
        <v>8.861410957378238</v>
      </c>
      <c r="FQ155">
        <v>9.203647601893797</v>
      </c>
      <c r="FR155">
        <v>9.963955259621683</v>
      </c>
      <c r="FS155">
        <v>7.304872</v>
      </c>
      <c r="FT155">
        <v>6.685126175332131</v>
      </c>
      <c r="FU155">
        <v>0.9875489248639728</v>
      </c>
      <c r="FV155">
        <v>4.178402595319277</v>
      </c>
      <c r="FW155">
        <v>4.743772137632847</v>
      </c>
      <c r="FX155">
        <v>5.05869200638888</v>
      </c>
      <c r="FY155">
        <v>5.701517198247175</v>
      </c>
      <c r="FZ155">
        <v>6.253317995812976</v>
      </c>
      <c r="GA155">
        <v>6.677133535219974</v>
      </c>
      <c r="GB155">
        <v>7.128164242026402</v>
      </c>
      <c r="GC155">
        <v>7.667958676672558</v>
      </c>
      <c r="GD155">
        <v>8.309321275000821</v>
      </c>
      <c r="GE155">
        <v>8.60041635109107</v>
      </c>
      <c r="GF155">
        <v>9.235224769567322</v>
      </c>
      <c r="GG155">
        <v>6.226222</v>
      </c>
      <c r="GH155">
        <v>5.964895299156427</v>
      </c>
      <c r="GI155">
        <v>1.078889027649972</v>
      </c>
      <c r="GJ155">
        <v>3.179306150917361</v>
      </c>
      <c r="GK155">
        <v>3.822042423516418</v>
      </c>
      <c r="GL155">
        <v>4.195108862918371</v>
      </c>
      <c r="GM155">
        <v>4.894015259327212</v>
      </c>
      <c r="GN155">
        <v>5.491322126116342</v>
      </c>
      <c r="GO155">
        <v>5.968576873890637</v>
      </c>
      <c r="GP155">
        <v>6.44407731893467</v>
      </c>
      <c r="GQ155">
        <v>7.038410237197017</v>
      </c>
      <c r="GR155">
        <v>7.724307150002113</v>
      </c>
      <c r="GS155">
        <v>8.050444071962756</v>
      </c>
      <c r="GT155">
        <v>8.743642455221877</v>
      </c>
      <c r="GU155">
        <v>6.850436999999999</v>
      </c>
      <c r="GV155">
        <v>6.424979930183016</v>
      </c>
      <c r="GW155">
        <v>0.9509963114152978</v>
      </c>
      <c r="GX155">
        <v>4.037493214632843</v>
      </c>
      <c r="GY155">
        <v>4.576734052868328</v>
      </c>
      <c r="GZ155">
        <v>4.875299329164657</v>
      </c>
      <c r="HA155">
        <v>5.476783373237772</v>
      </c>
      <c r="HB155">
        <v>6.008749898682335</v>
      </c>
      <c r="HC155">
        <v>6.416844314769505</v>
      </c>
      <c r="HD155">
        <v>6.836911419584653</v>
      </c>
      <c r="HE155">
        <v>7.378138433787871</v>
      </c>
      <c r="HF155">
        <v>7.99986619599906</v>
      </c>
      <c r="HG155">
        <v>8.315107806630637</v>
      </c>
      <c r="HH155">
        <v>8.909618789770299</v>
      </c>
      <c r="HI155">
        <v>7.390339999999999</v>
      </c>
      <c r="HJ155">
        <v>6.908938323604513</v>
      </c>
      <c r="HK155">
        <v>0.9139423505897</v>
      </c>
      <c r="HL155">
        <v>4.565020524939492</v>
      </c>
      <c r="HM155">
        <v>5.110059151382434</v>
      </c>
      <c r="HN155">
        <v>5.384526957217789</v>
      </c>
      <c r="HO155">
        <v>5.999429462703786</v>
      </c>
      <c r="HP155">
        <v>6.512047177453812</v>
      </c>
      <c r="HQ155">
        <v>6.918606210596066</v>
      </c>
      <c r="HR155">
        <v>7.305551554793806</v>
      </c>
      <c r="HS155">
        <v>7.820021171009643</v>
      </c>
      <c r="HT155">
        <v>8.402365097075139</v>
      </c>
      <c r="HU155">
        <v>8.69110099171362</v>
      </c>
      <c r="HV155">
        <v>9.248795098876917</v>
      </c>
      <c r="HW155">
        <v>6.308218</v>
      </c>
      <c r="HX155">
        <v>6.135423046190686</v>
      </c>
      <c r="HY155">
        <v>0.8974993681315477</v>
      </c>
      <c r="HZ155">
        <v>3.910087212569822</v>
      </c>
      <c r="IA155">
        <v>4.396916742715336</v>
      </c>
      <c r="IB155">
        <v>4.658258747027261</v>
      </c>
      <c r="IC155">
        <v>5.240488766148047</v>
      </c>
      <c r="ID155">
        <v>5.737984789307268</v>
      </c>
      <c r="IE155">
        <v>6.135621660294492</v>
      </c>
      <c r="IF155">
        <v>6.533239898652488</v>
      </c>
      <c r="IG155">
        <v>7.022974319947142</v>
      </c>
      <c r="IH155">
        <v>7.606205854331535</v>
      </c>
      <c r="II155">
        <v>7.911647929860487</v>
      </c>
      <c r="IJ155">
        <v>8.454981712813584</v>
      </c>
      <c r="IK155">
        <v>6.530751</v>
      </c>
      <c r="IL155">
        <v>6.420604102417482</v>
      </c>
      <c r="IM155">
        <v>0.9953181372824088</v>
      </c>
      <c r="IN155">
        <v>3.830950071891921</v>
      </c>
      <c r="IO155">
        <v>4.459511150935352</v>
      </c>
      <c r="IP155">
        <v>4.776799702057108</v>
      </c>
      <c r="IQ155">
        <v>5.437930907272532</v>
      </c>
      <c r="IR155">
        <v>5.981934971577205</v>
      </c>
      <c r="IS155">
        <v>6.417225587552706</v>
      </c>
      <c r="IT155">
        <v>6.86331557825973</v>
      </c>
      <c r="IU155">
        <v>7.419777366301164</v>
      </c>
      <c r="IV155">
        <v>8.053102348968691</v>
      </c>
      <c r="IW155">
        <v>8.340700544944035</v>
      </c>
      <c r="IX155">
        <v>8.982828118841679</v>
      </c>
    </row>
    <row r="156" spans="1:258">
      <c r="A156" s="1" t="s">
        <v>173</v>
      </c>
      <c r="B156">
        <v>16</v>
      </c>
      <c r="C156">
        <v>31</v>
      </c>
      <c r="D156">
        <v>47</v>
      </c>
      <c r="G156">
        <v>0.37</v>
      </c>
      <c r="H156">
        <v>0.7234210368688154</v>
      </c>
      <c r="I156">
        <v>0.3693941748258225</v>
      </c>
      <c r="J156">
        <v>-0.2432138535598509</v>
      </c>
      <c r="K156">
        <v>-0.002767098167737236</v>
      </c>
      <c r="L156">
        <v>0.1093316289371592</v>
      </c>
      <c r="M156">
        <v>0.3604688492544078</v>
      </c>
      <c r="N156">
        <v>0.5615394738208545</v>
      </c>
      <c r="O156">
        <v>0.7226819326320121</v>
      </c>
      <c r="P156">
        <v>0.886738068051328</v>
      </c>
      <c r="Q156">
        <v>1.092825223420454</v>
      </c>
      <c r="R156">
        <v>1.328865326568152</v>
      </c>
      <c r="S156">
        <v>1.443609780877126</v>
      </c>
      <c r="T156">
        <v>1.666807535465176</v>
      </c>
      <c r="U156">
        <v>0.5600000000000001</v>
      </c>
      <c r="V156">
        <v>0.5795473773876387</v>
      </c>
      <c r="W156">
        <v>0.4213647759941549</v>
      </c>
      <c r="X156">
        <v>-0.498001531465797</v>
      </c>
      <c r="Y156">
        <v>-0.2458600985733819</v>
      </c>
      <c r="Z156">
        <v>-0.1139919923068966</v>
      </c>
      <c r="AA156">
        <v>0.1644448766226496</v>
      </c>
      <c r="AB156">
        <v>0.3923978205283984</v>
      </c>
      <c r="AC156">
        <v>0.5745006868435143</v>
      </c>
      <c r="AD156">
        <v>0.7620044709459808</v>
      </c>
      <c r="AE156">
        <v>1.003873181823326</v>
      </c>
      <c r="AF156">
        <v>1.27928823980731</v>
      </c>
      <c r="AG156">
        <v>1.410200828064753</v>
      </c>
      <c r="AH156">
        <v>1.6546888840425</v>
      </c>
      <c r="AI156">
        <v>2.047089</v>
      </c>
      <c r="AJ156">
        <v>2.093513640118315</v>
      </c>
      <c r="AK156">
        <v>0.7155802882122149</v>
      </c>
      <c r="AL156">
        <v>0.2703448747082702</v>
      </c>
      <c r="AM156">
        <v>0.6703412220435656</v>
      </c>
      <c r="AN156">
        <v>0.9140958918988292</v>
      </c>
      <c r="AO156">
        <v>1.390708405576546</v>
      </c>
      <c r="AP156">
        <v>1.781205285135962</v>
      </c>
      <c r="AQ156">
        <v>2.090860616960323</v>
      </c>
      <c r="AR156">
        <v>2.40853442109605</v>
      </c>
      <c r="AS156">
        <v>2.806449780617291</v>
      </c>
      <c r="AT156">
        <v>3.264352290018094</v>
      </c>
      <c r="AU156">
        <v>3.5083820605239</v>
      </c>
      <c r="AV156">
        <v>3.927797623952027</v>
      </c>
      <c r="AW156">
        <v>1.365343</v>
      </c>
      <c r="AX156">
        <v>1.372128836264533</v>
      </c>
      <c r="AY156">
        <v>0.533077318661156</v>
      </c>
      <c r="AZ156">
        <v>-0.03316980781006462</v>
      </c>
      <c r="BA156">
        <v>0.3319077724961719</v>
      </c>
      <c r="BB156">
        <v>0.4939421026835042</v>
      </c>
      <c r="BC156">
        <v>0.8449834730436048</v>
      </c>
      <c r="BD156">
        <v>1.140127210137814</v>
      </c>
      <c r="BE156">
        <v>1.373567978286733</v>
      </c>
      <c r="BF156">
        <v>1.604208631916733</v>
      </c>
      <c r="BG156">
        <v>1.897492996415642</v>
      </c>
      <c r="BH156">
        <v>2.24730064678555</v>
      </c>
      <c r="BI156">
        <v>2.414146809489786</v>
      </c>
      <c r="BJ156">
        <v>2.759106925662784</v>
      </c>
      <c r="BK156">
        <v>0.5514720000000001</v>
      </c>
      <c r="BL156">
        <v>0.6079624108242054</v>
      </c>
      <c r="BM156">
        <v>0.6697482651265594</v>
      </c>
      <c r="BN156">
        <v>-1.096593008606498</v>
      </c>
      <c r="BO156">
        <v>-0.7061145125563957</v>
      </c>
      <c r="BP156">
        <v>-0.4993239248541858</v>
      </c>
      <c r="BQ156">
        <v>-0.06194383779242874</v>
      </c>
      <c r="BR156">
        <v>0.3167013863864357</v>
      </c>
      <c r="BS156">
        <v>0.6069168654286529</v>
      </c>
      <c r="BT156">
        <v>0.900288822403891</v>
      </c>
      <c r="BU156">
        <v>1.280186561112697</v>
      </c>
      <c r="BV156">
        <v>1.718480957243681</v>
      </c>
      <c r="BW156">
        <v>1.920295559278185</v>
      </c>
      <c r="BX156">
        <v>2.324757165380423</v>
      </c>
      <c r="BY156">
        <v>1.505906</v>
      </c>
      <c r="BZ156">
        <v>1.516856203603902</v>
      </c>
      <c r="CA156">
        <v>0.5421096352349659</v>
      </c>
      <c r="CB156">
        <v>0.1402135502391904</v>
      </c>
      <c r="CC156">
        <v>0.4482379101148952</v>
      </c>
      <c r="CD156">
        <v>0.6192567961477171</v>
      </c>
      <c r="CE156">
        <v>0.975961699517336</v>
      </c>
      <c r="CF156">
        <v>1.282756529980493</v>
      </c>
      <c r="CG156">
        <v>1.515571385138852</v>
      </c>
      <c r="CH156">
        <v>1.756001704135785</v>
      </c>
      <c r="CI156">
        <v>2.059600669789774</v>
      </c>
      <c r="CJ156">
        <v>2.398861935000299</v>
      </c>
      <c r="CK156">
        <v>2.567988071470265</v>
      </c>
      <c r="CL156">
        <v>2.907122378504478</v>
      </c>
      <c r="CM156">
        <v>1.932971</v>
      </c>
      <c r="CN156">
        <v>1.939163347967027</v>
      </c>
      <c r="CO156">
        <v>0.5383261764258148</v>
      </c>
      <c r="CP156">
        <v>0.5592058702772045</v>
      </c>
      <c r="CQ156">
        <v>0.8876352415044311</v>
      </c>
      <c r="CR156">
        <v>1.060064713356345</v>
      </c>
      <c r="CS156">
        <v>1.412514376645627</v>
      </c>
      <c r="CT156">
        <v>1.699595333463289</v>
      </c>
      <c r="CU156">
        <v>1.933887489888943</v>
      </c>
      <c r="CV156">
        <v>2.171851161588225</v>
      </c>
      <c r="CW156">
        <v>2.471278334219021</v>
      </c>
      <c r="CX156">
        <v>2.82878700676151</v>
      </c>
      <c r="CY156">
        <v>3.005730743995884</v>
      </c>
      <c r="CZ156">
        <v>3.363625779916078</v>
      </c>
      <c r="DA156">
        <v>1.5716</v>
      </c>
      <c r="DB156">
        <v>1.581874022844696</v>
      </c>
      <c r="DC156">
        <v>0.5044073406235978</v>
      </c>
      <c r="DD156">
        <v>0.2895955126433911</v>
      </c>
      <c r="DE156">
        <v>0.60056524224486</v>
      </c>
      <c r="DF156">
        <v>0.7549987362640578</v>
      </c>
      <c r="DG156">
        <v>1.083190132598074</v>
      </c>
      <c r="DH156">
        <v>1.356430770454615</v>
      </c>
      <c r="DI156">
        <v>1.579584400059807</v>
      </c>
      <c r="DJ156">
        <v>1.800231440533338</v>
      </c>
      <c r="DK156">
        <v>2.088819481889064</v>
      </c>
      <c r="DL156">
        <v>2.41663786152654</v>
      </c>
      <c r="DM156">
        <v>2.582426540962419</v>
      </c>
      <c r="DN156">
        <v>2.886190614015962</v>
      </c>
      <c r="DO156">
        <v>1.444956</v>
      </c>
      <c r="DP156">
        <v>1.457155708382375</v>
      </c>
      <c r="DQ156">
        <v>0.5626066969636316</v>
      </c>
      <c r="DR156">
        <v>0.004643249893835799</v>
      </c>
      <c r="DS156">
        <v>0.3488561647903521</v>
      </c>
      <c r="DT156">
        <v>0.5351475680137111</v>
      </c>
      <c r="DU156">
        <v>0.8988614378716847</v>
      </c>
      <c r="DV156">
        <v>1.210336824928935</v>
      </c>
      <c r="DW156">
        <v>1.457657141315459</v>
      </c>
      <c r="DX156">
        <v>1.704495776523733</v>
      </c>
      <c r="DY156">
        <v>2.014011712043027</v>
      </c>
      <c r="DZ156">
        <v>2.39389984617656</v>
      </c>
      <c r="EA156">
        <v>2.558643689153759</v>
      </c>
      <c r="EB156">
        <v>2.887683361795602</v>
      </c>
    </row>
    <row r="157" spans="1:258">
      <c r="A157" s="1" t="s">
        <v>174</v>
      </c>
      <c r="B157">
        <v>16</v>
      </c>
      <c r="C157">
        <v>32</v>
      </c>
      <c r="D157">
        <v>48</v>
      </c>
      <c r="EC157">
        <v>3.49</v>
      </c>
      <c r="ED157">
        <v>3.489381454121773</v>
      </c>
      <c r="EE157">
        <v>0.4583621523206134</v>
      </c>
      <c r="EF157">
        <v>2.295080625283683</v>
      </c>
      <c r="EG157">
        <v>2.608159758033106</v>
      </c>
      <c r="EH157">
        <v>2.740746245000813</v>
      </c>
      <c r="EI157">
        <v>3.029783124777805</v>
      </c>
      <c r="EJ157">
        <v>3.286306020925221</v>
      </c>
      <c r="EK157">
        <v>3.487850575142848</v>
      </c>
      <c r="EL157">
        <v>3.696370500822896</v>
      </c>
      <c r="EM157">
        <v>3.948149841442058</v>
      </c>
      <c r="EN157">
        <v>4.235762264086207</v>
      </c>
      <c r="EO157">
        <v>4.387751574990607</v>
      </c>
      <c r="EP157">
        <v>4.65891554035396</v>
      </c>
      <c r="EQ157">
        <v>3.75</v>
      </c>
      <c r="ER157">
        <v>3.753965258185359</v>
      </c>
      <c r="ES157">
        <v>0.4255692062573342</v>
      </c>
      <c r="ET157">
        <v>2.65265779494126</v>
      </c>
      <c r="EU157">
        <v>2.922724629899506</v>
      </c>
      <c r="EV157">
        <v>3.055162698732028</v>
      </c>
      <c r="EW157">
        <v>3.327784629822383</v>
      </c>
      <c r="EX157">
        <v>3.565255770928846</v>
      </c>
      <c r="EY157">
        <v>3.754898516547431</v>
      </c>
      <c r="EZ157">
        <v>3.943654270011437</v>
      </c>
      <c r="FA157">
        <v>4.180684905223218</v>
      </c>
      <c r="FB157">
        <v>4.446260155477956</v>
      </c>
      <c r="FC157">
        <v>4.580977923248736</v>
      </c>
      <c r="FD157">
        <v>4.855870172406653</v>
      </c>
      <c r="FE157">
        <v>6.661722</v>
      </c>
      <c r="FF157">
        <v>6.488543259465411</v>
      </c>
      <c r="FG157">
        <v>1.346915064797137</v>
      </c>
      <c r="FH157">
        <v>3.067949199156703</v>
      </c>
      <c r="FI157">
        <v>3.881578037350239</v>
      </c>
      <c r="FJ157">
        <v>4.276616332098032</v>
      </c>
      <c r="FK157">
        <v>5.131599067245974</v>
      </c>
      <c r="FL157">
        <v>5.887733285158997</v>
      </c>
      <c r="FM157">
        <v>6.492720468686839</v>
      </c>
      <c r="FN157">
        <v>7.088906555112293</v>
      </c>
      <c r="FO157">
        <v>7.825326200995192</v>
      </c>
      <c r="FP157">
        <v>8.715908776169911</v>
      </c>
      <c r="FQ157">
        <v>9.111048960325043</v>
      </c>
      <c r="FR157">
        <v>9.879766641555481</v>
      </c>
      <c r="FS157">
        <v>5.785702</v>
      </c>
      <c r="FT157">
        <v>5.748110429795482</v>
      </c>
      <c r="FU157">
        <v>1.060311232748487</v>
      </c>
      <c r="FV157">
        <v>3.024694971264088</v>
      </c>
      <c r="FW157">
        <v>3.685106045919444</v>
      </c>
      <c r="FX157">
        <v>4.001017105102994</v>
      </c>
      <c r="FY157">
        <v>4.693372447790269</v>
      </c>
      <c r="FZ157">
        <v>5.282219704922237</v>
      </c>
      <c r="GA157">
        <v>5.744985957337319</v>
      </c>
      <c r="GB157">
        <v>6.209577648386016</v>
      </c>
      <c r="GC157">
        <v>6.801048829939856</v>
      </c>
      <c r="GD157">
        <v>7.495097892978758</v>
      </c>
      <c r="GE157">
        <v>7.829519523434768</v>
      </c>
      <c r="GF157">
        <v>8.516514877859304</v>
      </c>
      <c r="GG157">
        <v>4.016908</v>
      </c>
      <c r="GH157">
        <v>4.014019438530391</v>
      </c>
      <c r="GI157">
        <v>1.154629725923485</v>
      </c>
      <c r="GJ157">
        <v>1.074352914999655</v>
      </c>
      <c r="GK157">
        <v>1.766205117593052</v>
      </c>
      <c r="GL157">
        <v>2.122972213199932</v>
      </c>
      <c r="GM157">
        <v>2.850742814207225</v>
      </c>
      <c r="GN157">
        <v>3.50315805770536</v>
      </c>
      <c r="GO157">
        <v>4.012842092501448</v>
      </c>
      <c r="GP157">
        <v>4.522515397203992</v>
      </c>
      <c r="GQ157">
        <v>5.153168135157647</v>
      </c>
      <c r="GR157">
        <v>5.918627919315798</v>
      </c>
      <c r="GS157">
        <v>6.289426721104026</v>
      </c>
      <c r="GT157">
        <v>7.001674819303037</v>
      </c>
      <c r="GU157">
        <v>5.703898000000001</v>
      </c>
      <c r="GV157">
        <v>5.683276594031785</v>
      </c>
      <c r="GW157">
        <v>1.010057497975453</v>
      </c>
      <c r="GX157">
        <v>3.044080943653846</v>
      </c>
      <c r="GY157">
        <v>3.682113651576963</v>
      </c>
      <c r="GZ157">
        <v>4.016505948633225</v>
      </c>
      <c r="HA157">
        <v>4.681100840275534</v>
      </c>
      <c r="HB157">
        <v>5.244874723570427</v>
      </c>
      <c r="HC157">
        <v>5.685481548575545</v>
      </c>
      <c r="HD157">
        <v>6.13183446290875</v>
      </c>
      <c r="HE157">
        <v>6.681466795130312</v>
      </c>
      <c r="HF157">
        <v>7.339214473993247</v>
      </c>
      <c r="HG157">
        <v>7.657856663044352</v>
      </c>
      <c r="HH157">
        <v>8.294542837814223</v>
      </c>
      <c r="HI157">
        <v>5.963248</v>
      </c>
      <c r="HJ157">
        <v>5.934995386778299</v>
      </c>
      <c r="HK157">
        <v>0.9668362611008592</v>
      </c>
      <c r="HL157">
        <v>3.422869370978468</v>
      </c>
      <c r="HM157">
        <v>4.0437056729153</v>
      </c>
      <c r="HN157">
        <v>4.339130166599777</v>
      </c>
      <c r="HO157">
        <v>4.981638689018128</v>
      </c>
      <c r="HP157">
        <v>5.520301220721677</v>
      </c>
      <c r="HQ157">
        <v>5.935485881028553</v>
      </c>
      <c r="HR157">
        <v>6.349820194666053</v>
      </c>
      <c r="HS157">
        <v>6.891708499750153</v>
      </c>
      <c r="HT157">
        <v>7.530796625183282</v>
      </c>
      <c r="HU157">
        <v>7.837768267094775</v>
      </c>
      <c r="HV157">
        <v>8.494087459888018</v>
      </c>
      <c r="HW157">
        <v>5.187821</v>
      </c>
      <c r="HX157">
        <v>5.180338919885996</v>
      </c>
      <c r="HY157">
        <v>0.9209868443535282</v>
      </c>
      <c r="HZ157">
        <v>2.86559485344051</v>
      </c>
      <c r="IA157">
        <v>3.383145807978396</v>
      </c>
      <c r="IB157">
        <v>3.651996054172496</v>
      </c>
      <c r="IC157">
        <v>4.259766889666754</v>
      </c>
      <c r="ID157">
        <v>4.780207564944745</v>
      </c>
      <c r="IE157">
        <v>5.177566232155328</v>
      </c>
      <c r="IF157">
        <v>5.586757867821382</v>
      </c>
      <c r="IG157">
        <v>6.096101106209675</v>
      </c>
      <c r="IH157">
        <v>6.693135171366994</v>
      </c>
      <c r="II157">
        <v>6.981443357324045</v>
      </c>
      <c r="IJ157">
        <v>7.552563309160906</v>
      </c>
      <c r="IK157">
        <v>5.394056</v>
      </c>
      <c r="IL157">
        <v>5.389399056738911</v>
      </c>
      <c r="IM157">
        <v>0.9935648727417374</v>
      </c>
      <c r="IN157">
        <v>2.797920915654727</v>
      </c>
      <c r="IO157">
        <v>3.445798371614516</v>
      </c>
      <c r="IP157">
        <v>3.765360935015761</v>
      </c>
      <c r="IQ157">
        <v>4.400239797421564</v>
      </c>
      <c r="IR157">
        <v>4.949745244691607</v>
      </c>
      <c r="IS157">
        <v>5.39453138003333</v>
      </c>
      <c r="IT157">
        <v>5.825455945189247</v>
      </c>
      <c r="IU157">
        <v>6.372774593730417</v>
      </c>
      <c r="IV157">
        <v>7.024051956986548</v>
      </c>
      <c r="IW157">
        <v>7.335113440142766</v>
      </c>
      <c r="IX157">
        <v>7.952568579935223</v>
      </c>
    </row>
    <row r="158" spans="1:258">
      <c r="A158" s="1" t="s">
        <v>175</v>
      </c>
      <c r="B158">
        <v>16</v>
      </c>
      <c r="C158">
        <v>33</v>
      </c>
      <c r="D158">
        <v>49</v>
      </c>
      <c r="G158">
        <v>0.04</v>
      </c>
      <c r="H158">
        <v>0.05847420479038847</v>
      </c>
      <c r="I158">
        <v>0.3785684406875963</v>
      </c>
      <c r="J158">
        <v>-0.9313647665062398</v>
      </c>
      <c r="K158">
        <v>-0.6885399895980285</v>
      </c>
      <c r="L158">
        <v>-0.5651596528671171</v>
      </c>
      <c r="M158">
        <v>-0.3143939103747257</v>
      </c>
      <c r="N158">
        <v>-0.1062700665411803</v>
      </c>
      <c r="O158">
        <v>0.05691675862349136</v>
      </c>
      <c r="P158">
        <v>0.2237504829136277</v>
      </c>
      <c r="Q158">
        <v>0.4364546351522698</v>
      </c>
      <c r="R158">
        <v>0.6815548261850549</v>
      </c>
      <c r="S158">
        <v>0.7986759216069048</v>
      </c>
      <c r="T158">
        <v>1.03395837648666</v>
      </c>
      <c r="AI158">
        <v>0.367067</v>
      </c>
      <c r="AJ158">
        <v>0.3706156535430251</v>
      </c>
      <c r="AK158">
        <v>0.7273104271259869</v>
      </c>
      <c r="AL158">
        <v>-1.47635320968665</v>
      </c>
      <c r="AM158">
        <v>-1.067218104286259</v>
      </c>
      <c r="AN158">
        <v>-0.8423545362302156</v>
      </c>
      <c r="AO158">
        <v>-0.3427793619817922</v>
      </c>
      <c r="AP158">
        <v>0.06044612898439723</v>
      </c>
      <c r="AQ158">
        <v>0.3633198195354483</v>
      </c>
      <c r="AR158">
        <v>0.6863730374150934</v>
      </c>
      <c r="AS158">
        <v>1.088866566402472</v>
      </c>
      <c r="AT158">
        <v>1.57009124022724</v>
      </c>
      <c r="AU158">
        <v>1.811990806916413</v>
      </c>
      <c r="AV158">
        <v>2.277005359210925</v>
      </c>
      <c r="BY158">
        <v>0.21362</v>
      </c>
      <c r="BZ158">
        <v>0.2140623156854534</v>
      </c>
      <c r="CA158">
        <v>0.5411564435007331</v>
      </c>
      <c r="CB158">
        <v>-1.18309169499976</v>
      </c>
      <c r="CC158">
        <v>-0.8470801012418053</v>
      </c>
      <c r="CD158">
        <v>-0.6715755101658976</v>
      </c>
      <c r="CE158">
        <v>-0.3256827777926267</v>
      </c>
      <c r="CF158">
        <v>-0.02298962967154585</v>
      </c>
      <c r="CG158">
        <v>0.2179281065866555</v>
      </c>
      <c r="CH158">
        <v>0.4563947162411399</v>
      </c>
      <c r="CI158">
        <v>0.7461227353525061</v>
      </c>
      <c r="CJ158">
        <v>1.100158378526852</v>
      </c>
      <c r="CK158">
        <v>1.27363893391595</v>
      </c>
      <c r="CL158">
        <v>1.595547062676599</v>
      </c>
      <c r="CM158">
        <v>0.633178</v>
      </c>
      <c r="CN158">
        <v>0.6358660077725076</v>
      </c>
      <c r="CO158">
        <v>0.542041428222991</v>
      </c>
      <c r="CP158">
        <v>-0.7653296773650218</v>
      </c>
      <c r="CQ158">
        <v>-0.4290818155978389</v>
      </c>
      <c r="CR158">
        <v>-0.245002875064436</v>
      </c>
      <c r="CS158">
        <v>0.09880087159538188</v>
      </c>
      <c r="CT158">
        <v>0.3958558773441255</v>
      </c>
      <c r="CU158">
        <v>0.6335010340824108</v>
      </c>
      <c r="CV158">
        <v>0.8710116287427611</v>
      </c>
      <c r="CW158">
        <v>1.174770202008606</v>
      </c>
      <c r="CX158">
        <v>1.526706349457444</v>
      </c>
      <c r="CY158">
        <v>1.699469246202588</v>
      </c>
      <c r="CZ158">
        <v>2.064993802848449</v>
      </c>
      <c r="DA158">
        <v>0.471891</v>
      </c>
      <c r="DB158">
        <v>0.4723341186218877</v>
      </c>
      <c r="DC158">
        <v>0.5077666302176839</v>
      </c>
      <c r="DD158">
        <v>-0.8380156207950824</v>
      </c>
      <c r="DE158">
        <v>-0.5088834194637131</v>
      </c>
      <c r="DF158">
        <v>-0.3627818356781118</v>
      </c>
      <c r="DG158">
        <v>-0.02881497028405949</v>
      </c>
      <c r="DH158">
        <v>0.2513139194867676</v>
      </c>
      <c r="DI158">
        <v>0.4687805083543607</v>
      </c>
      <c r="DJ158">
        <v>0.6905972556537623</v>
      </c>
      <c r="DK158">
        <v>0.9749864930141374</v>
      </c>
      <c r="DL158">
        <v>1.315524981813854</v>
      </c>
      <c r="DM158">
        <v>1.483151198103509</v>
      </c>
      <c r="DN158">
        <v>1.798995301605373</v>
      </c>
    </row>
    <row r="159" spans="1:258">
      <c r="A159" s="1" t="s">
        <v>176</v>
      </c>
      <c r="B159">
        <v>16</v>
      </c>
      <c r="C159">
        <v>34</v>
      </c>
      <c r="D159">
        <v>50</v>
      </c>
      <c r="EC159">
        <v>2.24</v>
      </c>
      <c r="ED159">
        <v>2.236651471013889</v>
      </c>
      <c r="EE159">
        <v>0.4597805853092457</v>
      </c>
      <c r="EF159">
        <v>1.020561387962868</v>
      </c>
      <c r="EG159">
        <v>1.340873316230894</v>
      </c>
      <c r="EH159">
        <v>1.480883222579597</v>
      </c>
      <c r="EI159">
        <v>1.780439790683736</v>
      </c>
      <c r="EJ159">
        <v>2.034928719377929</v>
      </c>
      <c r="EK159">
        <v>2.237995016508333</v>
      </c>
      <c r="EL159">
        <v>2.441636760899494</v>
      </c>
      <c r="EM159">
        <v>2.693153630469928</v>
      </c>
      <c r="EN159">
        <v>2.987952227997794</v>
      </c>
      <c r="EO159">
        <v>3.134660625014678</v>
      </c>
      <c r="EP159">
        <v>3.407081383043967</v>
      </c>
      <c r="EQ159">
        <v>2.51</v>
      </c>
      <c r="ER159">
        <v>2.510690791905709</v>
      </c>
      <c r="ES159">
        <v>0.425998977469558</v>
      </c>
      <c r="ET159">
        <v>1.431707981324194</v>
      </c>
      <c r="EU159">
        <v>1.68012446028611</v>
      </c>
      <c r="EV159">
        <v>1.81419837516655</v>
      </c>
      <c r="EW159">
        <v>2.08859758574514</v>
      </c>
      <c r="EX159">
        <v>2.319948517129963</v>
      </c>
      <c r="EY159">
        <v>2.514610507647968</v>
      </c>
      <c r="EZ159">
        <v>2.69703907968888</v>
      </c>
      <c r="FA159">
        <v>2.928088790261856</v>
      </c>
      <c r="FB159">
        <v>3.211051821342798</v>
      </c>
      <c r="FC159">
        <v>3.345676500875838</v>
      </c>
      <c r="FD159">
        <v>3.627525179965576</v>
      </c>
      <c r="FE159">
        <v>3.419298</v>
      </c>
      <c r="FF159">
        <v>3.412196640934072</v>
      </c>
      <c r="FG159">
        <v>1.344056448363898</v>
      </c>
      <c r="FH159">
        <v>-0.04015929001918384</v>
      </c>
      <c r="FI159">
        <v>0.7158817367706911</v>
      </c>
      <c r="FJ159">
        <v>1.171456696581035</v>
      </c>
      <c r="FK159">
        <v>2.085053776141703</v>
      </c>
      <c r="FL159">
        <v>2.826097991009401</v>
      </c>
      <c r="FM159">
        <v>3.422875982738261</v>
      </c>
      <c r="FN159">
        <v>4.006044351218308</v>
      </c>
      <c r="FO159">
        <v>4.744651915814046</v>
      </c>
      <c r="FP159">
        <v>5.617585841698389</v>
      </c>
      <c r="FQ159">
        <v>6.036754505571313</v>
      </c>
      <c r="FR159">
        <v>6.890436212502973</v>
      </c>
      <c r="FS159">
        <v>2.938155</v>
      </c>
      <c r="FT159">
        <v>2.932277487933314</v>
      </c>
      <c r="FU159">
        <v>1.065856414914443</v>
      </c>
      <c r="FV159">
        <v>0.1150505742306849</v>
      </c>
      <c r="FW159">
        <v>0.8453455341205816</v>
      </c>
      <c r="FX159">
        <v>1.168853026090455</v>
      </c>
      <c r="FY159">
        <v>1.86685746180553</v>
      </c>
      <c r="FZ159">
        <v>2.474021858707143</v>
      </c>
      <c r="GA159">
        <v>2.941126216858788</v>
      </c>
      <c r="GB159">
        <v>3.400466892986618</v>
      </c>
      <c r="GC159">
        <v>3.996105601629151</v>
      </c>
      <c r="GD159">
        <v>4.691348273926202</v>
      </c>
      <c r="GE159">
        <v>5.003205492825764</v>
      </c>
      <c r="GF159">
        <v>5.615537193236781</v>
      </c>
      <c r="GG159">
        <v>2.204919</v>
      </c>
      <c r="GH159">
        <v>2.213481581855668</v>
      </c>
      <c r="GI159">
        <v>1.158167336923485</v>
      </c>
      <c r="GJ159">
        <v>-0.7538592664449895</v>
      </c>
      <c r="GK159">
        <v>-0.05225268691534435</v>
      </c>
      <c r="GL159">
        <v>0.3148125368445471</v>
      </c>
      <c r="GM159">
        <v>1.054468991009468</v>
      </c>
      <c r="GN159">
        <v>1.710964138202236</v>
      </c>
      <c r="GO159">
        <v>2.221223186743142</v>
      </c>
      <c r="GP159">
        <v>2.715226769671229</v>
      </c>
      <c r="GQ159">
        <v>3.369885388093798</v>
      </c>
      <c r="GR159">
        <v>4.12381399216276</v>
      </c>
      <c r="GS159">
        <v>4.485522473563021</v>
      </c>
      <c r="GT159">
        <v>5.183645372480626</v>
      </c>
      <c r="GU159">
        <v>3.112216</v>
      </c>
      <c r="GV159">
        <v>3.102127094217725</v>
      </c>
      <c r="GW159">
        <v>1.017231508767288</v>
      </c>
      <c r="GX159">
        <v>0.4592140358417454</v>
      </c>
      <c r="GY159">
        <v>1.126084749036437</v>
      </c>
      <c r="GZ159">
        <v>1.436056370800973</v>
      </c>
      <c r="HA159">
        <v>2.089037221776111</v>
      </c>
      <c r="HB159">
        <v>2.656616242696803</v>
      </c>
      <c r="HC159">
        <v>3.104718780039034</v>
      </c>
      <c r="HD159">
        <v>3.548559286456908</v>
      </c>
      <c r="HE159">
        <v>4.10563726925852</v>
      </c>
      <c r="HF159">
        <v>4.776286127616475</v>
      </c>
      <c r="HG159">
        <v>5.109307268086032</v>
      </c>
      <c r="HH159">
        <v>5.741627569277393</v>
      </c>
      <c r="HI159">
        <v>3.352147</v>
      </c>
      <c r="HJ159">
        <v>3.35521477879402</v>
      </c>
      <c r="HK159">
        <v>0.9610680584857244</v>
      </c>
      <c r="HL159">
        <v>0.8955145325899251</v>
      </c>
      <c r="HM159">
        <v>1.460458058409163</v>
      </c>
      <c r="HN159">
        <v>1.763671155742074</v>
      </c>
      <c r="HO159">
        <v>2.411205724765465</v>
      </c>
      <c r="HP159">
        <v>2.936328133923807</v>
      </c>
      <c r="HQ159">
        <v>3.35367730214703</v>
      </c>
      <c r="HR159">
        <v>3.771225625604148</v>
      </c>
      <c r="HS159">
        <v>4.30954645953688</v>
      </c>
      <c r="HT159">
        <v>4.931738480562545</v>
      </c>
      <c r="HU159">
        <v>5.234991554016017</v>
      </c>
      <c r="HV159">
        <v>5.806352939757406</v>
      </c>
      <c r="HW159">
        <v>3.083445</v>
      </c>
      <c r="HX159">
        <v>3.086533797756895</v>
      </c>
      <c r="HY159">
        <v>0.9272572126604408</v>
      </c>
      <c r="HZ159">
        <v>0.7393700469534772</v>
      </c>
      <c r="IA159">
        <v>1.279767495023976</v>
      </c>
      <c r="IB159">
        <v>1.555940107451477</v>
      </c>
      <c r="IC159">
        <v>2.14357644517762</v>
      </c>
      <c r="ID159">
        <v>2.68762068005919</v>
      </c>
      <c r="IE159">
        <v>3.095328831579237</v>
      </c>
      <c r="IF159">
        <v>3.496704873374707</v>
      </c>
      <c r="IG159">
        <v>4.005838547331281</v>
      </c>
      <c r="IH159">
        <v>4.621302092902964</v>
      </c>
      <c r="II159">
        <v>4.889827809026579</v>
      </c>
      <c r="IJ159">
        <v>5.469368471999263</v>
      </c>
      <c r="IK159">
        <v>1.905296</v>
      </c>
      <c r="IL159">
        <v>1.909327395504746</v>
      </c>
      <c r="IM159">
        <v>0.9949526973859704</v>
      </c>
      <c r="IN159">
        <v>-0.6399574024157044</v>
      </c>
      <c r="IO159">
        <v>-0.007145363443904929</v>
      </c>
      <c r="IP159">
        <v>0.2856166313609432</v>
      </c>
      <c r="IQ159">
        <v>0.9162117327484921</v>
      </c>
      <c r="IR159">
        <v>1.464862138591659</v>
      </c>
      <c r="IS159">
        <v>1.911732926882977</v>
      </c>
      <c r="IT159">
        <v>2.347025187545365</v>
      </c>
      <c r="IU159">
        <v>2.897585231146074</v>
      </c>
      <c r="IV159">
        <v>3.555637720697383</v>
      </c>
      <c r="IW159">
        <v>3.873260500253394</v>
      </c>
      <c r="IX159">
        <v>4.480113585861874</v>
      </c>
    </row>
    <row r="160" spans="1:258">
      <c r="A160" s="1" t="s">
        <v>177</v>
      </c>
      <c r="B160">
        <v>16</v>
      </c>
      <c r="C160">
        <v>36</v>
      </c>
      <c r="D160">
        <v>52</v>
      </c>
      <c r="EC160">
        <v>0.61</v>
      </c>
      <c r="ED160">
        <v>0.6114319893427985</v>
      </c>
      <c r="EE160">
        <v>0.4590897443139082</v>
      </c>
      <c r="EF160">
        <v>-0.5595859046489166</v>
      </c>
      <c r="EG160">
        <v>-0.2875174664019811</v>
      </c>
      <c r="EH160">
        <v>-0.141432861617654</v>
      </c>
      <c r="EI160">
        <v>0.1534853787567161</v>
      </c>
      <c r="EJ160">
        <v>0.4094016391074899</v>
      </c>
      <c r="EK160">
        <v>0.6129423241566035</v>
      </c>
      <c r="EL160">
        <v>0.8114410156215884</v>
      </c>
      <c r="EM160">
        <v>1.064444910331261</v>
      </c>
      <c r="EN160">
        <v>1.370503667948863</v>
      </c>
      <c r="EO160">
        <v>1.522435972797919</v>
      </c>
      <c r="EP160">
        <v>1.818611406381241</v>
      </c>
      <c r="EQ160">
        <v>0.55</v>
      </c>
      <c r="ER160">
        <v>0.5477362167717524</v>
      </c>
      <c r="ES160">
        <v>0.4240144019993243</v>
      </c>
      <c r="ET160">
        <v>-0.5397955933194485</v>
      </c>
      <c r="EU160">
        <v>-0.2829823675871422</v>
      </c>
      <c r="EV160">
        <v>-0.1473650011685632</v>
      </c>
      <c r="EW160">
        <v>0.1292429981695144</v>
      </c>
      <c r="EX160">
        <v>0.3618378202771605</v>
      </c>
      <c r="EY160">
        <v>0.5479475131140664</v>
      </c>
      <c r="EZ160">
        <v>0.7346229056124686</v>
      </c>
      <c r="FA160">
        <v>0.9643047107831524</v>
      </c>
      <c r="FB160">
        <v>1.24954361438817</v>
      </c>
      <c r="FC160">
        <v>1.389923940658408</v>
      </c>
      <c r="FD160">
        <v>1.647468720672153</v>
      </c>
      <c r="FE160">
        <v>0.334053</v>
      </c>
      <c r="FF160">
        <v>0.3291511438502097</v>
      </c>
      <c r="FG160">
        <v>1.3408634519044</v>
      </c>
      <c r="FH160">
        <v>-3.138780103760976</v>
      </c>
      <c r="FI160">
        <v>-2.340722373731223</v>
      </c>
      <c r="FJ160">
        <v>-1.891664809941441</v>
      </c>
      <c r="FK160">
        <v>-1.009398134390788</v>
      </c>
      <c r="FL160">
        <v>-0.2408703348590571</v>
      </c>
      <c r="FM160">
        <v>0.3300523740367793</v>
      </c>
      <c r="FN160">
        <v>0.9082038008665808</v>
      </c>
      <c r="FO160">
        <v>1.657354342755676</v>
      </c>
      <c r="FP160">
        <v>2.531766664861233</v>
      </c>
      <c r="FQ160">
        <v>2.960708326455093</v>
      </c>
      <c r="FR160">
        <v>3.746519956163032</v>
      </c>
      <c r="FS160">
        <v>0.285793</v>
      </c>
      <c r="FT160">
        <v>0.284653417377538</v>
      </c>
      <c r="FU160">
        <v>1.059584771926516</v>
      </c>
      <c r="FV160">
        <v>-2.459665952055686</v>
      </c>
      <c r="FW160">
        <v>-1.781176764998293</v>
      </c>
      <c r="FX160">
        <v>-1.445216105572895</v>
      </c>
      <c r="FY160">
        <v>-0.7696011644500624</v>
      </c>
      <c r="FZ160">
        <v>-0.1884603079428787</v>
      </c>
      <c r="GA160">
        <v>0.2824390963525842</v>
      </c>
      <c r="GB160">
        <v>0.7432221563046275</v>
      </c>
      <c r="GC160">
        <v>1.34663614115395</v>
      </c>
      <c r="GD160">
        <v>2.03137472227092</v>
      </c>
      <c r="GE160">
        <v>2.371126230491476</v>
      </c>
      <c r="GF160">
        <v>3.024719841031768</v>
      </c>
      <c r="GU160">
        <v>0.6714220000000001</v>
      </c>
      <c r="GV160">
        <v>0.6601760892123736</v>
      </c>
      <c r="GW160">
        <v>1.009672354481635</v>
      </c>
      <c r="GX160">
        <v>-1.933665789227212</v>
      </c>
      <c r="GY160">
        <v>-1.282132776146028</v>
      </c>
      <c r="GZ160">
        <v>-0.9870010138731401</v>
      </c>
      <c r="HA160">
        <v>-0.3425868249884454</v>
      </c>
      <c r="HB160">
        <v>0.2091498153976858</v>
      </c>
      <c r="HC160">
        <v>0.6536771241113574</v>
      </c>
      <c r="HD160">
        <v>1.098989049249095</v>
      </c>
      <c r="HE160">
        <v>1.654492684525546</v>
      </c>
      <c r="HF160">
        <v>2.335171031708382</v>
      </c>
      <c r="HG160">
        <v>2.666503088061176</v>
      </c>
      <c r="HH160">
        <v>3.300632894310073</v>
      </c>
      <c r="HI160">
        <v>0.630942</v>
      </c>
      <c r="HJ160">
        <v>0.6293625162182814</v>
      </c>
      <c r="HK160">
        <v>0.965917707310606</v>
      </c>
      <c r="HL160">
        <v>-1.862852515227228</v>
      </c>
      <c r="HM160">
        <v>-1.290643047689387</v>
      </c>
      <c r="HN160">
        <v>-0.96892308636562</v>
      </c>
      <c r="HO160">
        <v>-0.3208791256190499</v>
      </c>
      <c r="HP160">
        <v>0.2092768807251086</v>
      </c>
      <c r="HQ160">
        <v>0.6311965044451728</v>
      </c>
      <c r="HR160">
        <v>1.053869269639567</v>
      </c>
      <c r="HS160">
        <v>1.583239099208668</v>
      </c>
      <c r="HT160">
        <v>2.216771469277269</v>
      </c>
      <c r="HU160">
        <v>2.523391040442673</v>
      </c>
      <c r="HV160">
        <v>3.134565484793413</v>
      </c>
    </row>
    <row r="161" spans="1:258">
      <c r="A161" s="1" t="s">
        <v>178</v>
      </c>
      <c r="B161">
        <v>16</v>
      </c>
      <c r="C161">
        <v>38</v>
      </c>
      <c r="D161">
        <v>54</v>
      </c>
      <c r="HI161">
        <v>0.071713</v>
      </c>
      <c r="HJ161">
        <v>0.07394738047723352</v>
      </c>
      <c r="HK161">
        <v>0.9730012436731073</v>
      </c>
      <c r="HL161">
        <v>-2.419196632237429</v>
      </c>
      <c r="HM161">
        <v>-1.832076859214329</v>
      </c>
      <c r="HN161">
        <v>-1.539418512957823</v>
      </c>
      <c r="HO161">
        <v>-0.8944971586924714</v>
      </c>
      <c r="HP161">
        <v>-0.3439616027466307</v>
      </c>
      <c r="HQ161">
        <v>0.07305362815589805</v>
      </c>
      <c r="HR161">
        <v>0.4936084408535261</v>
      </c>
      <c r="HS161">
        <v>1.042978734312711</v>
      </c>
      <c r="HT161">
        <v>1.68265401658912</v>
      </c>
      <c r="HU161">
        <v>1.979081413106608</v>
      </c>
      <c r="HV161">
        <v>2.571881118327404</v>
      </c>
    </row>
    <row r="162" spans="1:258">
      <c r="A162" s="1" t="s">
        <v>179</v>
      </c>
      <c r="B162">
        <v>16</v>
      </c>
      <c r="C162">
        <v>42</v>
      </c>
      <c r="D162">
        <v>58</v>
      </c>
      <c r="FE162">
        <v>0.276297</v>
      </c>
      <c r="FF162">
        <v>0.2964561215283327</v>
      </c>
      <c r="FG162">
        <v>1.351162321243617</v>
      </c>
      <c r="FH162">
        <v>-3.202359402759341</v>
      </c>
      <c r="FI162">
        <v>-2.372789248337163</v>
      </c>
      <c r="FJ162">
        <v>-1.93951106641494</v>
      </c>
      <c r="FK162">
        <v>-1.025981413278734</v>
      </c>
      <c r="FL162">
        <v>-0.2893044358747047</v>
      </c>
      <c r="FM162">
        <v>0.2970377701003566</v>
      </c>
      <c r="FN162">
        <v>0.8920783006580361</v>
      </c>
      <c r="FO162">
        <v>1.640797320548796</v>
      </c>
      <c r="FP162">
        <v>2.508278673510857</v>
      </c>
      <c r="FQ162">
        <v>2.940210687347385</v>
      </c>
      <c r="FR162">
        <v>3.760149063525869</v>
      </c>
    </row>
    <row r="163" spans="1:258">
      <c r="A163" s="1" t="s">
        <v>180</v>
      </c>
      <c r="B163">
        <v>17</v>
      </c>
      <c r="C163">
        <v>3</v>
      </c>
      <c r="D163">
        <v>20</v>
      </c>
      <c r="AI163">
        <v>24.232123</v>
      </c>
      <c r="AJ163">
        <v>24.22920839341389</v>
      </c>
      <c r="AK163">
        <v>0.6105284226003688</v>
      </c>
      <c r="AL163">
        <v>22.63603541831527</v>
      </c>
      <c r="AM163">
        <v>23.035961814943</v>
      </c>
      <c r="AN163">
        <v>23.21668930589557</v>
      </c>
      <c r="AO163">
        <v>23.62942198079999</v>
      </c>
      <c r="AP163">
        <v>23.96224080773205</v>
      </c>
      <c r="AQ163">
        <v>24.22774580066913</v>
      </c>
      <c r="AR163">
        <v>24.49906924965963</v>
      </c>
      <c r="AS163">
        <v>24.83561325628238</v>
      </c>
      <c r="AT163">
        <v>25.23635024321404</v>
      </c>
      <c r="AU163">
        <v>25.4250666288775</v>
      </c>
      <c r="AV163">
        <v>25.79467484500385</v>
      </c>
      <c r="AW163">
        <v>24.678561</v>
      </c>
      <c r="AX163">
        <v>24.67361935232838</v>
      </c>
      <c r="AY163">
        <v>0.5762882118943202</v>
      </c>
      <c r="AZ163">
        <v>23.1843401949076</v>
      </c>
      <c r="BA163">
        <v>23.54090337168686</v>
      </c>
      <c r="BB163">
        <v>23.72934884321763</v>
      </c>
      <c r="BC163">
        <v>24.10650803020516</v>
      </c>
      <c r="BD163">
        <v>24.41801766026511</v>
      </c>
      <c r="BE163">
        <v>24.67230557074155</v>
      </c>
      <c r="BF163">
        <v>24.92306287999519</v>
      </c>
      <c r="BG163">
        <v>25.24841500154298</v>
      </c>
      <c r="BH163">
        <v>25.62647059961017</v>
      </c>
      <c r="BI163">
        <v>25.79756247299363</v>
      </c>
      <c r="BJ163">
        <v>26.17968106192548</v>
      </c>
      <c r="BK163">
        <v>24.697211</v>
      </c>
      <c r="BL163">
        <v>24.69947300062781</v>
      </c>
      <c r="BM163">
        <v>0.7019405027823433</v>
      </c>
      <c r="BN163">
        <v>22.90304464045229</v>
      </c>
      <c r="BO163">
        <v>23.33376040208682</v>
      </c>
      <c r="BP163">
        <v>23.55580686351973</v>
      </c>
      <c r="BQ163">
        <v>24.00116849089979</v>
      </c>
      <c r="BR163">
        <v>24.38669007500793</v>
      </c>
      <c r="BS163">
        <v>24.6938745880664</v>
      </c>
      <c r="BT163">
        <v>25.00459353463166</v>
      </c>
      <c r="BU163">
        <v>25.39860621960841</v>
      </c>
      <c r="BV163">
        <v>25.86051323943139</v>
      </c>
      <c r="BW163">
        <v>26.09960009689134</v>
      </c>
      <c r="BX163">
        <v>26.49317416733891</v>
      </c>
      <c r="BY163">
        <v>22.803684</v>
      </c>
      <c r="BZ163">
        <v>22.80411066708597</v>
      </c>
      <c r="CA163">
        <v>0.5790275849800336</v>
      </c>
      <c r="CB163">
        <v>21.31436579040933</v>
      </c>
      <c r="CC163">
        <v>21.66663256663407</v>
      </c>
      <c r="CD163">
        <v>21.84587454797885</v>
      </c>
      <c r="CE163">
        <v>22.23484747454092</v>
      </c>
      <c r="CF163">
        <v>22.54894790484733</v>
      </c>
      <c r="CG163">
        <v>22.80104873208751</v>
      </c>
      <c r="CH163">
        <v>23.05389960889111</v>
      </c>
      <c r="CI163">
        <v>23.37560600668512</v>
      </c>
      <c r="CJ163">
        <v>23.7571282089464</v>
      </c>
      <c r="CK163">
        <v>23.94570293781281</v>
      </c>
      <c r="CL163">
        <v>24.29252886160318</v>
      </c>
      <c r="CM163">
        <v>23.819911</v>
      </c>
      <c r="CN163">
        <v>23.81921292662093</v>
      </c>
      <c r="CO163">
        <v>0.4674657384793165</v>
      </c>
      <c r="CP163">
        <v>22.59336608089738</v>
      </c>
      <c r="CQ163">
        <v>22.90562344131316</v>
      </c>
      <c r="CR163">
        <v>23.05263815809489</v>
      </c>
      <c r="CS163">
        <v>23.35745209563974</v>
      </c>
      <c r="CT163">
        <v>23.61186029304695</v>
      </c>
      <c r="CU163">
        <v>23.81867131590475</v>
      </c>
      <c r="CV163">
        <v>24.02758221150437</v>
      </c>
      <c r="CW163">
        <v>24.28308260268576</v>
      </c>
      <c r="CX163">
        <v>24.58993299615514</v>
      </c>
      <c r="CY163">
        <v>24.7298696045569</v>
      </c>
      <c r="CZ163">
        <v>25.01980940012209</v>
      </c>
      <c r="DA163">
        <v>22.440348</v>
      </c>
      <c r="DB163">
        <v>22.43588781449571</v>
      </c>
      <c r="DC163">
        <v>0.482107757363677</v>
      </c>
      <c r="DD163">
        <v>21.18089875765724</v>
      </c>
      <c r="DE163">
        <v>21.47903744102424</v>
      </c>
      <c r="DF163">
        <v>21.6313985395919</v>
      </c>
      <c r="DG163">
        <v>21.95590716867734</v>
      </c>
      <c r="DH163">
        <v>22.23200786539174</v>
      </c>
      <c r="DI163">
        <v>22.43743872798959</v>
      </c>
      <c r="DJ163">
        <v>22.64737346125364</v>
      </c>
      <c r="DK163">
        <v>22.91133545542324</v>
      </c>
      <c r="DL163">
        <v>23.22682928664529</v>
      </c>
      <c r="DM163">
        <v>23.37778325226822</v>
      </c>
      <c r="DN163">
        <v>23.65451131528971</v>
      </c>
    </row>
    <row r="164" spans="1:258">
      <c r="A164" s="1" t="s">
        <v>181</v>
      </c>
      <c r="B164">
        <v>17</v>
      </c>
      <c r="C164">
        <v>4</v>
      </c>
      <c r="D164">
        <v>21</v>
      </c>
      <c r="FE164">
        <v>55.021913</v>
      </c>
      <c r="FF164">
        <v>55.01424597642141</v>
      </c>
      <c r="FG164">
        <v>1.11239027532661</v>
      </c>
      <c r="FH164">
        <v>52.13302645995335</v>
      </c>
      <c r="FI164">
        <v>52.85426299467856</v>
      </c>
      <c r="FJ164">
        <v>53.18636933292759</v>
      </c>
      <c r="FK164">
        <v>53.90157259199123</v>
      </c>
      <c r="FL164">
        <v>54.51779019700726</v>
      </c>
      <c r="FM164">
        <v>55.02536340112243</v>
      </c>
      <c r="FN164">
        <v>55.51333110386133</v>
      </c>
      <c r="FO164">
        <v>56.12535207458619</v>
      </c>
      <c r="FP164">
        <v>56.8286420846698</v>
      </c>
      <c r="FQ164">
        <v>57.14542456754172</v>
      </c>
      <c r="FR164">
        <v>57.81250119344613</v>
      </c>
      <c r="FS164">
        <v>55.55792099999999</v>
      </c>
      <c r="FT164">
        <v>55.54752805137811</v>
      </c>
      <c r="FU164">
        <v>0.8586633600081309</v>
      </c>
      <c r="FV164">
        <v>53.34666412750343</v>
      </c>
      <c r="FW164">
        <v>53.86743962028366</v>
      </c>
      <c r="FX164">
        <v>54.13397566785623</v>
      </c>
      <c r="FY164">
        <v>54.68989378855213</v>
      </c>
      <c r="FZ164">
        <v>55.16505137553271</v>
      </c>
      <c r="GA164">
        <v>55.54338074695679</v>
      </c>
      <c r="GB164">
        <v>55.92146245578267</v>
      </c>
      <c r="GC164">
        <v>56.39693836124466</v>
      </c>
      <c r="GD164">
        <v>56.96915045659125</v>
      </c>
      <c r="GE164">
        <v>57.22949363060248</v>
      </c>
      <c r="GF164">
        <v>57.75929846234953</v>
      </c>
      <c r="GG164">
        <v>57.274566</v>
      </c>
      <c r="GH164">
        <v>57.26422328008925</v>
      </c>
      <c r="GI164">
        <v>0.9874886291663471</v>
      </c>
      <c r="GJ164">
        <v>54.71660259120442</v>
      </c>
      <c r="GK164">
        <v>55.32381232796224</v>
      </c>
      <c r="GL164">
        <v>55.62565884677586</v>
      </c>
      <c r="GM164">
        <v>56.28453233357121</v>
      </c>
      <c r="GN164">
        <v>56.84046939953512</v>
      </c>
      <c r="GO164">
        <v>57.26445204667762</v>
      </c>
      <c r="GP164">
        <v>57.69812495320885</v>
      </c>
      <c r="GQ164">
        <v>58.24170368896191</v>
      </c>
      <c r="GR164">
        <v>58.87087226087012</v>
      </c>
      <c r="GS164">
        <v>59.19736064402601</v>
      </c>
      <c r="GT164">
        <v>59.82108608569659</v>
      </c>
      <c r="GU164">
        <v>52.290591</v>
      </c>
      <c r="GV164">
        <v>52.28613866208438</v>
      </c>
      <c r="GW164">
        <v>0.8410668624134732</v>
      </c>
      <c r="GX164">
        <v>50.104333076491</v>
      </c>
      <c r="GY164">
        <v>50.66050196370784</v>
      </c>
      <c r="GZ164">
        <v>50.92414174159998</v>
      </c>
      <c r="HA164">
        <v>51.4501745618181</v>
      </c>
      <c r="HB164">
        <v>51.90572629282109</v>
      </c>
      <c r="HC164">
        <v>52.28261166956434</v>
      </c>
      <c r="HD164">
        <v>52.65006837044967</v>
      </c>
      <c r="HE164">
        <v>53.12200532729637</v>
      </c>
      <c r="HF164">
        <v>53.67100407152481</v>
      </c>
      <c r="HG164">
        <v>53.95292379825814</v>
      </c>
      <c r="HH164">
        <v>54.51928889708098</v>
      </c>
      <c r="HI164">
        <v>53.05744</v>
      </c>
      <c r="HJ164">
        <v>53.0544039986795</v>
      </c>
      <c r="HK164">
        <v>0.7763801512780532</v>
      </c>
      <c r="HL164">
        <v>51.04909276500035</v>
      </c>
      <c r="HM164">
        <v>51.53931824514182</v>
      </c>
      <c r="HN164">
        <v>51.78225437795214</v>
      </c>
      <c r="HO164">
        <v>52.2899462969726</v>
      </c>
      <c r="HP164">
        <v>52.71386333172917</v>
      </c>
      <c r="HQ164">
        <v>53.0476318099076</v>
      </c>
      <c r="HR164">
        <v>53.39529590939068</v>
      </c>
      <c r="HS164">
        <v>53.82653828534888</v>
      </c>
      <c r="HT164">
        <v>54.33398315794825</v>
      </c>
      <c r="HU164">
        <v>54.57741872391168</v>
      </c>
      <c r="HV164">
        <v>55.07571628769693</v>
      </c>
      <c r="HW164">
        <v>50.855187</v>
      </c>
      <c r="HX164">
        <v>50.85312238689389</v>
      </c>
      <c r="HY164">
        <v>0.7743855450814318</v>
      </c>
      <c r="HZ164">
        <v>48.8427037325741</v>
      </c>
      <c r="IA164">
        <v>49.33763746903327</v>
      </c>
      <c r="IB164">
        <v>49.59145147057707</v>
      </c>
      <c r="IC164">
        <v>50.08904641180804</v>
      </c>
      <c r="ID164">
        <v>50.52604932116694</v>
      </c>
      <c r="IE164">
        <v>50.84738621515115</v>
      </c>
      <c r="IF164">
        <v>51.18941321956778</v>
      </c>
      <c r="IG164">
        <v>51.61965667685672</v>
      </c>
      <c r="IH164">
        <v>52.1144700343189</v>
      </c>
      <c r="II164">
        <v>52.3646293205554</v>
      </c>
      <c r="IJ164">
        <v>52.90128328172234</v>
      </c>
    </row>
    <row r="165" spans="1:258">
      <c r="A165" s="1" t="s">
        <v>182</v>
      </c>
      <c r="B165">
        <v>17</v>
      </c>
      <c r="C165">
        <v>5</v>
      </c>
      <c r="D165">
        <v>22</v>
      </c>
      <c r="AI165">
        <v>27.03117</v>
      </c>
      <c r="AJ165">
        <v>27.03106859340854</v>
      </c>
      <c r="AK165">
        <v>0.6065556679747672</v>
      </c>
      <c r="AL165">
        <v>25.47857918418853</v>
      </c>
      <c r="AM165">
        <v>25.83884184824333</v>
      </c>
      <c r="AN165">
        <v>26.03830780693161</v>
      </c>
      <c r="AO165">
        <v>26.42795176290481</v>
      </c>
      <c r="AP165">
        <v>26.76214022303686</v>
      </c>
      <c r="AQ165">
        <v>27.02717964571929</v>
      </c>
      <c r="AR165">
        <v>27.29474088581921</v>
      </c>
      <c r="AS165">
        <v>27.63352586787686</v>
      </c>
      <c r="AT165">
        <v>28.0438150120665</v>
      </c>
      <c r="AU165">
        <v>28.23040548191554</v>
      </c>
      <c r="AV165">
        <v>28.60262034102592</v>
      </c>
      <c r="AW165">
        <v>27.657726</v>
      </c>
      <c r="AX165">
        <v>27.6584929347734</v>
      </c>
      <c r="AY165">
        <v>0.5711898945583256</v>
      </c>
      <c r="AZ165">
        <v>26.19873276889113</v>
      </c>
      <c r="BA165">
        <v>26.54581001726812</v>
      </c>
      <c r="BB165">
        <v>26.71938879269668</v>
      </c>
      <c r="BC165">
        <v>27.09126543406353</v>
      </c>
      <c r="BD165">
        <v>27.40724483582034</v>
      </c>
      <c r="BE165">
        <v>27.65701202213895</v>
      </c>
      <c r="BF165">
        <v>27.91251051546662</v>
      </c>
      <c r="BG165">
        <v>28.22568990577872</v>
      </c>
      <c r="BH165">
        <v>28.58961432865985</v>
      </c>
      <c r="BI165">
        <v>28.78309027431875</v>
      </c>
      <c r="BJ165">
        <v>29.12486163827848</v>
      </c>
      <c r="BK165">
        <v>27.654017</v>
      </c>
      <c r="BL165">
        <v>27.65847638016253</v>
      </c>
      <c r="BM165">
        <v>0.7029386431503218</v>
      </c>
      <c r="BN165">
        <v>25.82334173849386</v>
      </c>
      <c r="BO165">
        <v>26.26912670231457</v>
      </c>
      <c r="BP165">
        <v>26.50093046337211</v>
      </c>
      <c r="BQ165">
        <v>26.96655729591205</v>
      </c>
      <c r="BR165">
        <v>27.35231613925572</v>
      </c>
      <c r="BS165">
        <v>27.65506822750232</v>
      </c>
      <c r="BT165">
        <v>27.9631851592728</v>
      </c>
      <c r="BU165">
        <v>28.35596437665963</v>
      </c>
      <c r="BV165">
        <v>28.82186298824218</v>
      </c>
      <c r="BW165">
        <v>29.04693754937011</v>
      </c>
      <c r="BX165">
        <v>29.4464245587165</v>
      </c>
      <c r="BY165">
        <v>26.298732</v>
      </c>
      <c r="BZ165">
        <v>26.30099657885315</v>
      </c>
      <c r="CA165">
        <v>0.5797566597693614</v>
      </c>
      <c r="CB165">
        <v>24.78039149370116</v>
      </c>
      <c r="CC165">
        <v>25.15742149090013</v>
      </c>
      <c r="CD165">
        <v>25.34442315025576</v>
      </c>
      <c r="CE165">
        <v>25.7297021471703</v>
      </c>
      <c r="CF165">
        <v>26.04318447968196</v>
      </c>
      <c r="CG165">
        <v>26.29928974248715</v>
      </c>
      <c r="CH165">
        <v>26.5545774969555</v>
      </c>
      <c r="CI165">
        <v>26.87573799409661</v>
      </c>
      <c r="CJ165">
        <v>27.25176376275216</v>
      </c>
      <c r="CK165">
        <v>27.44193625609333</v>
      </c>
      <c r="CL165">
        <v>27.81058566643283</v>
      </c>
      <c r="CM165">
        <v>27.223459</v>
      </c>
      <c r="CN165">
        <v>27.22346153881369</v>
      </c>
      <c r="CO165">
        <v>0.4649232046560489</v>
      </c>
      <c r="CP165">
        <v>25.99300146094618</v>
      </c>
      <c r="CQ165">
        <v>26.30532282688268</v>
      </c>
      <c r="CR165">
        <v>26.46316432818895</v>
      </c>
      <c r="CS165">
        <v>26.76399751860128</v>
      </c>
      <c r="CT165">
        <v>27.01896983994029</v>
      </c>
      <c r="CU165">
        <v>27.22675906942782</v>
      </c>
      <c r="CV165">
        <v>27.4273834411803</v>
      </c>
      <c r="CW165">
        <v>27.68084017641247</v>
      </c>
      <c r="CX165">
        <v>27.99070351489387</v>
      </c>
      <c r="CY165">
        <v>28.14277497403045</v>
      </c>
      <c r="CZ165">
        <v>28.41385567252615</v>
      </c>
      <c r="DA165">
        <v>26.80737</v>
      </c>
      <c r="DB165">
        <v>26.80334836597748</v>
      </c>
      <c r="DC165">
        <v>0.4816804655507446</v>
      </c>
      <c r="DD165">
        <v>25.53186258472568</v>
      </c>
      <c r="DE165">
        <v>25.8474800818743</v>
      </c>
      <c r="DF165">
        <v>26.0077867766821</v>
      </c>
      <c r="DG165">
        <v>26.32981893791313</v>
      </c>
      <c r="DH165">
        <v>26.59519003635404</v>
      </c>
      <c r="DI165">
        <v>26.80358990697568</v>
      </c>
      <c r="DJ165">
        <v>27.0159556323798</v>
      </c>
      <c r="DK165">
        <v>27.27938921748031</v>
      </c>
      <c r="DL165">
        <v>27.59069681549481</v>
      </c>
      <c r="DM165">
        <v>27.7358336943009</v>
      </c>
      <c r="DN165">
        <v>28.04847854597792</v>
      </c>
    </row>
    <row r="166" spans="1:258">
      <c r="A166" s="1" t="s">
        <v>183</v>
      </c>
      <c r="B166">
        <v>17</v>
      </c>
      <c r="C166">
        <v>6</v>
      </c>
      <c r="D166">
        <v>23</v>
      </c>
      <c r="FE166">
        <v>58.631109</v>
      </c>
      <c r="FF166">
        <v>58.62107971373793</v>
      </c>
      <c r="FG166">
        <v>1.117613323406069</v>
      </c>
      <c r="FH166">
        <v>55.70629024428439</v>
      </c>
      <c r="FI166">
        <v>56.42674262337815</v>
      </c>
      <c r="FJ166">
        <v>56.77899783765857</v>
      </c>
      <c r="FK166">
        <v>57.53046477851544</v>
      </c>
      <c r="FL166">
        <v>58.14204645967261</v>
      </c>
      <c r="FM166">
        <v>58.62560684179945</v>
      </c>
      <c r="FN166">
        <v>59.09718154639884</v>
      </c>
      <c r="FO166">
        <v>59.71991506310557</v>
      </c>
      <c r="FP166">
        <v>60.43751203461385</v>
      </c>
      <c r="FQ166">
        <v>60.79211045320668</v>
      </c>
      <c r="FR166">
        <v>61.56328892656232</v>
      </c>
      <c r="FS166">
        <v>59.719274</v>
      </c>
      <c r="FT166">
        <v>59.71366686140913</v>
      </c>
      <c r="FU166">
        <v>0.8666875617619235</v>
      </c>
      <c r="FV166">
        <v>57.47012258380715</v>
      </c>
      <c r="FW166">
        <v>58.01023881158538</v>
      </c>
      <c r="FX166">
        <v>58.28436709519611</v>
      </c>
      <c r="FY166">
        <v>58.85563427577542</v>
      </c>
      <c r="FZ166">
        <v>59.33710639017663</v>
      </c>
      <c r="GA166">
        <v>59.71360866982987</v>
      </c>
      <c r="GB166">
        <v>60.09869453531577</v>
      </c>
      <c r="GC166">
        <v>60.5722012903594</v>
      </c>
      <c r="GD166">
        <v>61.13716682025322</v>
      </c>
      <c r="GE166">
        <v>61.42630454668304</v>
      </c>
      <c r="GF166">
        <v>61.92734387362081</v>
      </c>
      <c r="GG166">
        <v>61.02788</v>
      </c>
      <c r="GH166">
        <v>61.01714856656375</v>
      </c>
      <c r="GI166">
        <v>0.9749054464660249</v>
      </c>
      <c r="GJ166">
        <v>58.50490395046298</v>
      </c>
      <c r="GK166">
        <v>59.08898272477447</v>
      </c>
      <c r="GL166">
        <v>59.40184801130231</v>
      </c>
      <c r="GM166">
        <v>60.04237223665341</v>
      </c>
      <c r="GN166">
        <v>60.58762529886103</v>
      </c>
      <c r="GO166">
        <v>61.0205650478356</v>
      </c>
      <c r="GP166">
        <v>61.45737983195441</v>
      </c>
      <c r="GQ166">
        <v>61.98922797487572</v>
      </c>
      <c r="GR166">
        <v>62.60868374173675</v>
      </c>
      <c r="GS166">
        <v>62.91934485439148</v>
      </c>
      <c r="GT166">
        <v>63.48387642961276</v>
      </c>
      <c r="GU166">
        <v>57.42029</v>
      </c>
      <c r="GV166">
        <v>57.41769683269097</v>
      </c>
      <c r="GW166">
        <v>0.8392563188468346</v>
      </c>
      <c r="GX166">
        <v>55.25182957077915</v>
      </c>
      <c r="GY166">
        <v>55.7699495278806</v>
      </c>
      <c r="GZ166">
        <v>56.02327606313165</v>
      </c>
      <c r="HA166">
        <v>56.58913140703087</v>
      </c>
      <c r="HB166">
        <v>57.04422465806492</v>
      </c>
      <c r="HC166">
        <v>57.42395126917719</v>
      </c>
      <c r="HD166">
        <v>57.78465516445294</v>
      </c>
      <c r="HE166">
        <v>58.25282222845072</v>
      </c>
      <c r="HF166">
        <v>58.80136759805992</v>
      </c>
      <c r="HG166">
        <v>59.06410696331301</v>
      </c>
      <c r="HH166">
        <v>59.60384883920547</v>
      </c>
      <c r="HI166">
        <v>58.238973</v>
      </c>
      <c r="HJ166">
        <v>58.23788688204309</v>
      </c>
      <c r="HK166">
        <v>0.7760608862971126</v>
      </c>
      <c r="HL166">
        <v>56.22293451075154</v>
      </c>
      <c r="HM166">
        <v>56.71526670548926</v>
      </c>
      <c r="HN166">
        <v>56.97722624913974</v>
      </c>
      <c r="HO166">
        <v>57.46556298144379</v>
      </c>
      <c r="HP166">
        <v>57.8929399389496</v>
      </c>
      <c r="HQ166">
        <v>58.23477245960458</v>
      </c>
      <c r="HR166">
        <v>58.58594472617669</v>
      </c>
      <c r="HS166">
        <v>59.01520469735657</v>
      </c>
      <c r="HT166">
        <v>59.49334447995234</v>
      </c>
      <c r="HU166">
        <v>59.74956387169944</v>
      </c>
      <c r="HV166">
        <v>60.23855104568652</v>
      </c>
      <c r="HW166">
        <v>57.524734</v>
      </c>
      <c r="HX166">
        <v>57.5228344016536</v>
      </c>
      <c r="HY166">
        <v>0.7677863773939564</v>
      </c>
      <c r="HZ166">
        <v>55.55443753478286</v>
      </c>
      <c r="IA166">
        <v>56.01890446055707</v>
      </c>
      <c r="IB166">
        <v>56.26775901046264</v>
      </c>
      <c r="IC166">
        <v>56.75536244678243</v>
      </c>
      <c r="ID166">
        <v>57.18206885318349</v>
      </c>
      <c r="IE166">
        <v>57.52475196755189</v>
      </c>
      <c r="IF166">
        <v>57.86894965299764</v>
      </c>
      <c r="IG166">
        <v>58.27878081498704</v>
      </c>
      <c r="IH166">
        <v>58.78959689625236</v>
      </c>
      <c r="II166">
        <v>59.02742035251522</v>
      </c>
      <c r="IJ166">
        <v>59.5063456236587</v>
      </c>
    </row>
    <row r="167" spans="1:258">
      <c r="A167" s="1" t="s">
        <v>184</v>
      </c>
      <c r="B167">
        <v>17</v>
      </c>
      <c r="C167">
        <v>7</v>
      </c>
      <c r="D167">
        <v>24</v>
      </c>
      <c r="AI167">
        <v>23.321816</v>
      </c>
      <c r="AJ167">
        <v>23.33334041584323</v>
      </c>
      <c r="AK167">
        <v>0.6123810234778471</v>
      </c>
      <c r="AL167">
        <v>21.73864780803634</v>
      </c>
      <c r="AM167">
        <v>22.12246018683223</v>
      </c>
      <c r="AN167">
        <v>22.32750482240207</v>
      </c>
      <c r="AO167">
        <v>22.73161305557498</v>
      </c>
      <c r="AP167">
        <v>23.06148117297816</v>
      </c>
      <c r="AQ167">
        <v>23.33503757866718</v>
      </c>
      <c r="AR167">
        <v>23.60531280539157</v>
      </c>
      <c r="AS167">
        <v>23.942371540119</v>
      </c>
      <c r="AT167">
        <v>24.33191988332728</v>
      </c>
      <c r="AU167">
        <v>24.51785213195917</v>
      </c>
      <c r="AV167">
        <v>24.9063027136295</v>
      </c>
      <c r="AW167">
        <v>24.56999</v>
      </c>
      <c r="AX167">
        <v>24.58532007260134</v>
      </c>
      <c r="AY167">
        <v>0.5749327417841655</v>
      </c>
      <c r="AZ167">
        <v>23.08978368552108</v>
      </c>
      <c r="BA167">
        <v>23.44965261892688</v>
      </c>
      <c r="BB167">
        <v>23.63137593882148</v>
      </c>
      <c r="BC167">
        <v>24.01805276146756</v>
      </c>
      <c r="BD167">
        <v>24.33147985372058</v>
      </c>
      <c r="BE167">
        <v>24.58454446127453</v>
      </c>
      <c r="BF167">
        <v>24.83991650156923</v>
      </c>
      <c r="BG167">
        <v>25.16041958771731</v>
      </c>
      <c r="BH167">
        <v>25.52278732008241</v>
      </c>
      <c r="BI167">
        <v>25.70943936156912</v>
      </c>
      <c r="BJ167">
        <v>26.04284635035306</v>
      </c>
      <c r="BK167">
        <v>24.615847</v>
      </c>
      <c r="BL167">
        <v>24.63966093599591</v>
      </c>
      <c r="BM167">
        <v>0.7012516077332605</v>
      </c>
      <c r="BN167">
        <v>22.78615400183811</v>
      </c>
      <c r="BO167">
        <v>23.26377586834947</v>
      </c>
      <c r="BP167">
        <v>23.49674587930843</v>
      </c>
      <c r="BQ167">
        <v>23.94734040731198</v>
      </c>
      <c r="BR167">
        <v>24.3281326925474</v>
      </c>
      <c r="BS167">
        <v>24.63907134402255</v>
      </c>
      <c r="BT167">
        <v>24.95022123568991</v>
      </c>
      <c r="BU167">
        <v>25.33929426091521</v>
      </c>
      <c r="BV167">
        <v>25.78412345663049</v>
      </c>
      <c r="BW167">
        <v>26.02072061166077</v>
      </c>
      <c r="BX167">
        <v>26.48369546480943</v>
      </c>
      <c r="BY167">
        <v>23.81535</v>
      </c>
      <c r="BZ167">
        <v>23.8207063624414</v>
      </c>
      <c r="CA167">
        <v>0.5754690104906239</v>
      </c>
      <c r="CB167">
        <v>22.32636026195064</v>
      </c>
      <c r="CC167">
        <v>22.67470809894669</v>
      </c>
      <c r="CD167">
        <v>22.86896253942035</v>
      </c>
      <c r="CE167">
        <v>23.25087272484248</v>
      </c>
      <c r="CF167">
        <v>23.56763509602676</v>
      </c>
      <c r="CG167">
        <v>23.8172217447786</v>
      </c>
      <c r="CH167">
        <v>24.07382207300195</v>
      </c>
      <c r="CI167">
        <v>24.39281070983163</v>
      </c>
      <c r="CJ167">
        <v>24.77226318413629</v>
      </c>
      <c r="CK167">
        <v>24.95386898419289</v>
      </c>
      <c r="CL167">
        <v>25.27394558885597</v>
      </c>
      <c r="CM167">
        <v>23.877385</v>
      </c>
      <c r="CN167">
        <v>23.87556419785381</v>
      </c>
      <c r="CO167">
        <v>0.4676416363701269</v>
      </c>
      <c r="CP167">
        <v>22.68901326416708</v>
      </c>
      <c r="CQ167">
        <v>22.9630217921229</v>
      </c>
      <c r="CR167">
        <v>23.10265857800477</v>
      </c>
      <c r="CS167">
        <v>23.4107418633298</v>
      </c>
      <c r="CT167">
        <v>23.66827142566337</v>
      </c>
      <c r="CU167">
        <v>23.87241715729383</v>
      </c>
      <c r="CV167">
        <v>24.08101585694893</v>
      </c>
      <c r="CW167">
        <v>24.34539419260376</v>
      </c>
      <c r="CX167">
        <v>24.64617251083782</v>
      </c>
      <c r="CY167">
        <v>24.79267484797399</v>
      </c>
      <c r="CZ167">
        <v>25.06615187247577</v>
      </c>
      <c r="DA167">
        <v>24.861103</v>
      </c>
      <c r="DB167">
        <v>24.86021197840703</v>
      </c>
      <c r="DC167">
        <v>0.4817678374311177</v>
      </c>
      <c r="DD167">
        <v>23.59769210623777</v>
      </c>
      <c r="DE167">
        <v>23.90982488836595</v>
      </c>
      <c r="DF167">
        <v>24.06738621690833</v>
      </c>
      <c r="DG167">
        <v>24.38266059151076</v>
      </c>
      <c r="DH167">
        <v>24.65073174607209</v>
      </c>
      <c r="DI167">
        <v>24.86020007730473</v>
      </c>
      <c r="DJ167">
        <v>25.07582615750964</v>
      </c>
      <c r="DK167">
        <v>25.34193123985275</v>
      </c>
      <c r="DL167">
        <v>25.64530145912679</v>
      </c>
      <c r="DM167">
        <v>25.80860656131781</v>
      </c>
      <c r="DN167">
        <v>26.09029041506555</v>
      </c>
    </row>
    <row r="168" spans="1:258">
      <c r="A168" s="1" t="s">
        <v>185</v>
      </c>
      <c r="B168">
        <v>17</v>
      </c>
      <c r="C168">
        <v>8</v>
      </c>
      <c r="D168">
        <v>25</v>
      </c>
      <c r="FE168">
        <v>51.467789</v>
      </c>
      <c r="FF168">
        <v>51.52262585711188</v>
      </c>
      <c r="FG168">
        <v>1.126107657910404</v>
      </c>
      <c r="FH168">
        <v>48.67270491586557</v>
      </c>
      <c r="FI168">
        <v>49.33885549550149</v>
      </c>
      <c r="FJ168">
        <v>49.69563004828159</v>
      </c>
      <c r="FK168">
        <v>50.39923127997596</v>
      </c>
      <c r="FL168">
        <v>51.0227486241801</v>
      </c>
      <c r="FM168">
        <v>51.52487634757306</v>
      </c>
      <c r="FN168">
        <v>52.02151531407061</v>
      </c>
      <c r="FO168">
        <v>52.64936897445156</v>
      </c>
      <c r="FP168">
        <v>53.36664494123906</v>
      </c>
      <c r="FQ168">
        <v>53.71064279090784</v>
      </c>
      <c r="FR168">
        <v>54.43253661827242</v>
      </c>
      <c r="FS168">
        <v>53.816833</v>
      </c>
      <c r="FT168">
        <v>53.84660370296881</v>
      </c>
      <c r="FU168">
        <v>0.8573142419756575</v>
      </c>
      <c r="FV168">
        <v>51.60128338486664</v>
      </c>
      <c r="FW168">
        <v>52.16024875238782</v>
      </c>
      <c r="FX168">
        <v>52.43963425768786</v>
      </c>
      <c r="FY168">
        <v>52.9973680987473</v>
      </c>
      <c r="FZ168">
        <v>53.46717580037495</v>
      </c>
      <c r="GA168">
        <v>53.8444605565911</v>
      </c>
      <c r="GB168">
        <v>54.22784634709718</v>
      </c>
      <c r="GC168">
        <v>54.70307610587836</v>
      </c>
      <c r="GD168">
        <v>55.2536682053846</v>
      </c>
      <c r="GE168">
        <v>55.51611122822561</v>
      </c>
      <c r="GF168">
        <v>56.04121686418192</v>
      </c>
      <c r="GG168">
        <v>55.03935500000001</v>
      </c>
      <c r="GH168">
        <v>55.0436536995636</v>
      </c>
      <c r="GI168">
        <v>0.9773075957629376</v>
      </c>
      <c r="GJ168">
        <v>52.57194511377573</v>
      </c>
      <c r="GK168">
        <v>53.11854381026786</v>
      </c>
      <c r="GL168">
        <v>53.43316703596211</v>
      </c>
      <c r="GM168">
        <v>54.06929404551107</v>
      </c>
      <c r="GN168">
        <v>54.60930006879078</v>
      </c>
      <c r="GO168">
        <v>55.05317390730475</v>
      </c>
      <c r="GP168">
        <v>55.47504756779546</v>
      </c>
      <c r="GQ168">
        <v>56.01196333809587</v>
      </c>
      <c r="GR168">
        <v>56.6422219184203</v>
      </c>
      <c r="GS168">
        <v>56.94829856219972</v>
      </c>
      <c r="GT168">
        <v>57.57851004674804</v>
      </c>
      <c r="GU168">
        <v>52.610976</v>
      </c>
      <c r="GV168">
        <v>52.62756410689293</v>
      </c>
      <c r="GW168">
        <v>0.8335448857214167</v>
      </c>
      <c r="GX168">
        <v>50.53353448717681</v>
      </c>
      <c r="GY168">
        <v>50.990233157772</v>
      </c>
      <c r="GZ168">
        <v>51.254500594645</v>
      </c>
      <c r="HA168">
        <v>51.79931583521275</v>
      </c>
      <c r="HB168">
        <v>52.26200691671895</v>
      </c>
      <c r="HC168">
        <v>52.6244690360644</v>
      </c>
      <c r="HD168">
        <v>52.99548770245119</v>
      </c>
      <c r="HE168">
        <v>53.45792099646636</v>
      </c>
      <c r="HF168">
        <v>53.99764690037815</v>
      </c>
      <c r="HG168">
        <v>54.26066439495862</v>
      </c>
      <c r="HH168">
        <v>54.80261893601283</v>
      </c>
      <c r="HI168">
        <v>51.722524</v>
      </c>
      <c r="HJ168">
        <v>51.73920134218809</v>
      </c>
      <c r="HK168">
        <v>0.7773977657369272</v>
      </c>
      <c r="HL168">
        <v>49.73955711375339</v>
      </c>
      <c r="HM168">
        <v>50.2223000189044</v>
      </c>
      <c r="HN168">
        <v>50.46925958958192</v>
      </c>
      <c r="HO168">
        <v>50.95839993659809</v>
      </c>
      <c r="HP168">
        <v>51.39682541642786</v>
      </c>
      <c r="HQ168">
        <v>51.73914273427455</v>
      </c>
      <c r="HR168">
        <v>52.08162591701955</v>
      </c>
      <c r="HS168">
        <v>52.5148575772993</v>
      </c>
      <c r="HT168">
        <v>53.02062265885398</v>
      </c>
      <c r="HU168">
        <v>53.26954895372764</v>
      </c>
      <c r="HV168">
        <v>53.73416275006234</v>
      </c>
      <c r="HW168">
        <v>54.036411</v>
      </c>
      <c r="HX168">
        <v>54.05072058958585</v>
      </c>
      <c r="HY168">
        <v>0.7708910936073227</v>
      </c>
      <c r="HZ168">
        <v>52.03103426921757</v>
      </c>
      <c r="IA168">
        <v>52.54307374061936</v>
      </c>
      <c r="IB168">
        <v>52.77382780374092</v>
      </c>
      <c r="IC168">
        <v>53.28473778920432</v>
      </c>
      <c r="ID168">
        <v>53.71765091485254</v>
      </c>
      <c r="IE168">
        <v>54.04977303121393</v>
      </c>
      <c r="IF168">
        <v>54.38528625743744</v>
      </c>
      <c r="IG168">
        <v>54.81734012680879</v>
      </c>
      <c r="IH168">
        <v>55.31382406390779</v>
      </c>
      <c r="II168">
        <v>55.54165689583858</v>
      </c>
      <c r="IJ168">
        <v>56.05256292819408</v>
      </c>
    </row>
    <row r="169" spans="1:258">
      <c r="A169" s="1" t="s">
        <v>186</v>
      </c>
      <c r="B169">
        <v>17</v>
      </c>
      <c r="C169">
        <v>9</v>
      </c>
      <c r="D169">
        <v>26</v>
      </c>
      <c r="G169">
        <v>20.97</v>
      </c>
      <c r="H169">
        <v>20.97286084073879</v>
      </c>
      <c r="I169">
        <v>0.3480197821919509</v>
      </c>
      <c r="J169">
        <v>20.06214029384583</v>
      </c>
      <c r="K169">
        <v>20.30040778600902</v>
      </c>
      <c r="L169">
        <v>20.40974765472994</v>
      </c>
      <c r="M169">
        <v>20.62791908282012</v>
      </c>
      <c r="N169">
        <v>20.81588936806163</v>
      </c>
      <c r="O169">
        <v>20.97032369355707</v>
      </c>
      <c r="P169">
        <v>21.12646112857048</v>
      </c>
      <c r="Q169">
        <v>21.32179217145385</v>
      </c>
      <c r="R169">
        <v>21.54320395443131</v>
      </c>
      <c r="S169">
        <v>21.65462598218918</v>
      </c>
      <c r="T169">
        <v>21.87848915978713</v>
      </c>
      <c r="U169">
        <v>20.24</v>
      </c>
      <c r="V169">
        <v>20.23878785556081</v>
      </c>
      <c r="W169">
        <v>0.501593989451188</v>
      </c>
      <c r="X169">
        <v>18.95694002206484</v>
      </c>
      <c r="Y169">
        <v>19.25106667763203</v>
      </c>
      <c r="Z169">
        <v>19.41422831503679</v>
      </c>
      <c r="AA169">
        <v>19.73820327655973</v>
      </c>
      <c r="AB169">
        <v>20.01637449974861</v>
      </c>
      <c r="AC169">
        <v>20.24077589795198</v>
      </c>
      <c r="AD169">
        <v>20.45965607447501</v>
      </c>
      <c r="AE169">
        <v>20.73720600132771</v>
      </c>
      <c r="AF169">
        <v>21.06351658393748</v>
      </c>
      <c r="AG169">
        <v>21.22711827620816</v>
      </c>
      <c r="AH169">
        <v>21.52677972796965</v>
      </c>
      <c r="AI169">
        <v>17.791616</v>
      </c>
      <c r="AJ169">
        <v>17.90370998055906</v>
      </c>
      <c r="AK169">
        <v>0.6055363523359136</v>
      </c>
      <c r="AL169">
        <v>16.30945452027605</v>
      </c>
      <c r="AM169">
        <v>16.70609740609953</v>
      </c>
      <c r="AN169">
        <v>16.91175378029114</v>
      </c>
      <c r="AO169">
        <v>17.30477603283264</v>
      </c>
      <c r="AP169">
        <v>17.63868072033637</v>
      </c>
      <c r="AQ169">
        <v>17.90763679785076</v>
      </c>
      <c r="AR169">
        <v>18.16465246671524</v>
      </c>
      <c r="AS169">
        <v>18.50327121301228</v>
      </c>
      <c r="AT169">
        <v>18.90203432624756</v>
      </c>
      <c r="AU169">
        <v>19.08831471182177</v>
      </c>
      <c r="AV169">
        <v>19.44100746329155</v>
      </c>
      <c r="AW169">
        <v>18.65284</v>
      </c>
      <c r="AX169">
        <v>18.74371711944525</v>
      </c>
      <c r="AY169">
        <v>0.5782608589919869</v>
      </c>
      <c r="AZ169">
        <v>17.24368591447762</v>
      </c>
      <c r="BA169">
        <v>17.60828504032452</v>
      </c>
      <c r="BB169">
        <v>17.78554940057122</v>
      </c>
      <c r="BC169">
        <v>18.17532773298649</v>
      </c>
      <c r="BD169">
        <v>18.49212440065881</v>
      </c>
      <c r="BE169">
        <v>18.74156468432293</v>
      </c>
      <c r="BF169">
        <v>18.99731476430908</v>
      </c>
      <c r="BG169">
        <v>19.31400932406072</v>
      </c>
      <c r="BH169">
        <v>19.69253219325085</v>
      </c>
      <c r="BI169">
        <v>19.88486532329124</v>
      </c>
      <c r="BJ169">
        <v>20.25308073429385</v>
      </c>
      <c r="BK169">
        <v>18.53033</v>
      </c>
      <c r="BL169">
        <v>18.64269967342203</v>
      </c>
      <c r="BM169">
        <v>0.6993109589055546</v>
      </c>
      <c r="BN169">
        <v>16.83272616500152</v>
      </c>
      <c r="BO169">
        <v>17.27774416058512</v>
      </c>
      <c r="BP169">
        <v>17.50364341268229</v>
      </c>
      <c r="BQ169">
        <v>17.95041625853375</v>
      </c>
      <c r="BR169">
        <v>18.32936689694261</v>
      </c>
      <c r="BS169">
        <v>18.64115276938768</v>
      </c>
      <c r="BT169">
        <v>18.95301255420402</v>
      </c>
      <c r="BU169">
        <v>19.34181584514647</v>
      </c>
      <c r="BV169">
        <v>19.78485998093767</v>
      </c>
      <c r="BW169">
        <v>20.02142175339367</v>
      </c>
      <c r="BX169">
        <v>20.470293659693</v>
      </c>
      <c r="BY169">
        <v>18.416713</v>
      </c>
      <c r="BZ169">
        <v>18.50181096764569</v>
      </c>
      <c r="CA169">
        <v>0.5767790976932142</v>
      </c>
      <c r="CB169">
        <v>17.02429284568125</v>
      </c>
      <c r="CC169">
        <v>17.36418152029936</v>
      </c>
      <c r="CD169">
        <v>17.55718522556793</v>
      </c>
      <c r="CE169">
        <v>17.9325376011746</v>
      </c>
      <c r="CF169">
        <v>18.24854057567804</v>
      </c>
      <c r="CG169">
        <v>18.50310561955244</v>
      </c>
      <c r="CH169">
        <v>18.74769811240736</v>
      </c>
      <c r="CI169">
        <v>19.07200522268059</v>
      </c>
      <c r="CJ169">
        <v>19.45668861636311</v>
      </c>
      <c r="CK169">
        <v>19.64560284883451</v>
      </c>
      <c r="CL169">
        <v>20.04981798068535</v>
      </c>
      <c r="CM169">
        <v>19.216669</v>
      </c>
      <c r="CN169">
        <v>19.24559725051052</v>
      </c>
      <c r="CO169">
        <v>0.4697636065731221</v>
      </c>
      <c r="CP169">
        <v>18.03828015483075</v>
      </c>
      <c r="CQ169">
        <v>18.32000823855555</v>
      </c>
      <c r="CR169">
        <v>18.4742192454268</v>
      </c>
      <c r="CS169">
        <v>18.7848067151529</v>
      </c>
      <c r="CT169">
        <v>19.03838887838355</v>
      </c>
      <c r="CU169">
        <v>19.24484701983332</v>
      </c>
      <c r="CV169">
        <v>19.45019576683536</v>
      </c>
      <c r="CW169">
        <v>19.7134848282556</v>
      </c>
      <c r="CX169">
        <v>20.01974562433891</v>
      </c>
      <c r="CY169">
        <v>20.1646313470084</v>
      </c>
      <c r="CZ169">
        <v>20.44933764658266</v>
      </c>
      <c r="DA169">
        <v>19.020229</v>
      </c>
      <c r="DB169">
        <v>19.04842618792588</v>
      </c>
      <c r="DC169">
        <v>0.4833780189387245</v>
      </c>
      <c r="DD169">
        <v>17.79748770398577</v>
      </c>
      <c r="DE169">
        <v>18.10977524928016</v>
      </c>
      <c r="DF169">
        <v>18.25515099254713</v>
      </c>
      <c r="DG169">
        <v>18.56674287515025</v>
      </c>
      <c r="DH169">
        <v>18.83245843623264</v>
      </c>
      <c r="DI169">
        <v>19.04812757617938</v>
      </c>
      <c r="DJ169">
        <v>19.26391945105177</v>
      </c>
      <c r="DK169">
        <v>19.53051239119455</v>
      </c>
      <c r="DL169">
        <v>19.84435242648329</v>
      </c>
      <c r="DM169">
        <v>20.00351876276479</v>
      </c>
      <c r="DN169">
        <v>20.27782368603153</v>
      </c>
      <c r="DO169">
        <v>18.58631</v>
      </c>
      <c r="DP169">
        <v>18.64053283390279</v>
      </c>
      <c r="DQ169">
        <v>0.5927479000949208</v>
      </c>
      <c r="DR169">
        <v>17.11668041006392</v>
      </c>
      <c r="DS169">
        <v>17.4788470503033</v>
      </c>
      <c r="DT169">
        <v>17.66263307187589</v>
      </c>
      <c r="DU169">
        <v>18.05264362287389</v>
      </c>
      <c r="DV169">
        <v>18.38351382341659</v>
      </c>
      <c r="DW169">
        <v>18.64303819103063</v>
      </c>
      <c r="DX169">
        <v>18.89761815141765</v>
      </c>
      <c r="DY169">
        <v>19.22457696885293</v>
      </c>
      <c r="DZ169">
        <v>19.61192290537385</v>
      </c>
      <c r="EA169">
        <v>19.81522766724327</v>
      </c>
      <c r="EB169">
        <v>20.19643126917921</v>
      </c>
    </row>
    <row r="170" spans="1:258">
      <c r="A170" s="1" t="s">
        <v>187</v>
      </c>
      <c r="B170">
        <v>17</v>
      </c>
      <c r="C170">
        <v>10</v>
      </c>
      <c r="D170">
        <v>27</v>
      </c>
      <c r="EC170">
        <v>46.17</v>
      </c>
      <c r="ED170">
        <v>46.187302108621</v>
      </c>
      <c r="EE170">
        <v>0.4340069432926888</v>
      </c>
      <c r="EF170">
        <v>45.0557974183474</v>
      </c>
      <c r="EG170">
        <v>45.33006847697578</v>
      </c>
      <c r="EH170">
        <v>45.46720511061115</v>
      </c>
      <c r="EI170">
        <v>45.76168294662271</v>
      </c>
      <c r="EJ170">
        <v>45.99593714265662</v>
      </c>
      <c r="EK170">
        <v>46.18678298956035</v>
      </c>
      <c r="EL170">
        <v>46.37476201959117</v>
      </c>
      <c r="EM170">
        <v>46.61994245630844</v>
      </c>
      <c r="EN170">
        <v>46.89958752684485</v>
      </c>
      <c r="EO170">
        <v>47.04233516363014</v>
      </c>
      <c r="EP170">
        <v>47.31501057902432</v>
      </c>
      <c r="EQ170">
        <v>44.46</v>
      </c>
      <c r="ER170">
        <v>44.45749353808232</v>
      </c>
      <c r="ES170">
        <v>0.4493903810522855</v>
      </c>
      <c r="ET170">
        <v>43.31071203149861</v>
      </c>
      <c r="EU170">
        <v>43.58603310441465</v>
      </c>
      <c r="EV170">
        <v>43.72118906292384</v>
      </c>
      <c r="EW170">
        <v>44.00893298224464</v>
      </c>
      <c r="EX170">
        <v>44.26002276479783</v>
      </c>
      <c r="EY170">
        <v>44.45697957791413</v>
      </c>
      <c r="EZ170">
        <v>44.65542922926385</v>
      </c>
      <c r="FA170">
        <v>44.90449741194625</v>
      </c>
      <c r="FB170">
        <v>45.19496807164904</v>
      </c>
      <c r="FC170">
        <v>45.34605700285037</v>
      </c>
      <c r="FD170">
        <v>45.61886694108015</v>
      </c>
      <c r="FE170">
        <v>39.570794</v>
      </c>
      <c r="FF170">
        <v>39.89660287870083</v>
      </c>
      <c r="FG170">
        <v>1.106467703481165</v>
      </c>
      <c r="FH170">
        <v>37.05236866493502</v>
      </c>
      <c r="FI170">
        <v>37.71325803009363</v>
      </c>
      <c r="FJ170">
        <v>38.06103115182264</v>
      </c>
      <c r="FK170">
        <v>38.8066776529682</v>
      </c>
      <c r="FL170">
        <v>39.41826473365647</v>
      </c>
      <c r="FM170">
        <v>39.90425610422191</v>
      </c>
      <c r="FN170">
        <v>40.37974159097568</v>
      </c>
      <c r="FO170">
        <v>40.98649339626128</v>
      </c>
      <c r="FP170">
        <v>41.71277649506236</v>
      </c>
      <c r="FQ170">
        <v>42.0710996615395</v>
      </c>
      <c r="FR170">
        <v>42.78383063345999</v>
      </c>
      <c r="FS170">
        <v>41.399118</v>
      </c>
      <c r="FT170">
        <v>41.62604553110515</v>
      </c>
      <c r="FU170">
        <v>0.8514232642595799</v>
      </c>
      <c r="FV170">
        <v>39.40428039825953</v>
      </c>
      <c r="FW170">
        <v>39.93478709629336</v>
      </c>
      <c r="FX170">
        <v>40.23512266407209</v>
      </c>
      <c r="FY170">
        <v>40.7829524955358</v>
      </c>
      <c r="FZ170">
        <v>41.25916437910496</v>
      </c>
      <c r="GA170">
        <v>41.61986810033466</v>
      </c>
      <c r="GB170">
        <v>41.99459094547035</v>
      </c>
      <c r="GC170">
        <v>42.47623812423654</v>
      </c>
      <c r="GD170">
        <v>43.01774215057474</v>
      </c>
      <c r="GE170">
        <v>43.30574449390679</v>
      </c>
      <c r="GF170">
        <v>43.86288881591293</v>
      </c>
      <c r="GG170">
        <v>41.944701</v>
      </c>
      <c r="GH170">
        <v>42.19377012568511</v>
      </c>
      <c r="GI170">
        <v>0.9709120656841416</v>
      </c>
      <c r="GJ170">
        <v>39.69301325809792</v>
      </c>
      <c r="GK170">
        <v>40.29180313061292</v>
      </c>
      <c r="GL170">
        <v>40.59004180724039</v>
      </c>
      <c r="GM170">
        <v>41.2367669260362</v>
      </c>
      <c r="GN170">
        <v>41.76826355595021</v>
      </c>
      <c r="GO170">
        <v>42.19153855639862</v>
      </c>
      <c r="GP170">
        <v>42.6146422005496</v>
      </c>
      <c r="GQ170">
        <v>43.15364355164989</v>
      </c>
      <c r="GR170">
        <v>43.78739892166369</v>
      </c>
      <c r="GS170">
        <v>44.11084739217797</v>
      </c>
      <c r="GT170">
        <v>44.78092095269511</v>
      </c>
      <c r="GU170">
        <v>41.152859</v>
      </c>
      <c r="GV170">
        <v>41.33798053097628</v>
      </c>
      <c r="GW170">
        <v>0.8390945057780548</v>
      </c>
      <c r="GX170">
        <v>39.13834057102566</v>
      </c>
      <c r="GY170">
        <v>39.68724437582858</v>
      </c>
      <c r="GZ170">
        <v>39.9561525804487</v>
      </c>
      <c r="HA170">
        <v>40.51190909596293</v>
      </c>
      <c r="HB170">
        <v>40.96913274989488</v>
      </c>
      <c r="HC170">
        <v>41.33960504430998</v>
      </c>
      <c r="HD170">
        <v>41.70468356917558</v>
      </c>
      <c r="HE170">
        <v>42.17121009757179</v>
      </c>
      <c r="HF170">
        <v>42.71903538798614</v>
      </c>
      <c r="HG170">
        <v>42.99013987967449</v>
      </c>
      <c r="HH170">
        <v>43.51065595932241</v>
      </c>
      <c r="HI170">
        <v>41.708152</v>
      </c>
      <c r="HJ170">
        <v>41.85534149463964</v>
      </c>
      <c r="HK170">
        <v>0.7689893083188644</v>
      </c>
      <c r="HL170">
        <v>39.87257782634759</v>
      </c>
      <c r="HM170">
        <v>40.37212263010274</v>
      </c>
      <c r="HN170">
        <v>40.60787968289264</v>
      </c>
      <c r="HO170">
        <v>41.09298356490712</v>
      </c>
      <c r="HP170">
        <v>41.51336167341253</v>
      </c>
      <c r="HQ170">
        <v>41.85056946658257</v>
      </c>
      <c r="HR170">
        <v>42.19026241889766</v>
      </c>
      <c r="HS170">
        <v>42.61677237786935</v>
      </c>
      <c r="HT170">
        <v>43.13177235829411</v>
      </c>
      <c r="HU170">
        <v>43.36753720745019</v>
      </c>
      <c r="HV170">
        <v>43.86804701806602</v>
      </c>
      <c r="HW170">
        <v>41.760364</v>
      </c>
      <c r="HX170">
        <v>41.90018406578917</v>
      </c>
      <c r="HY170">
        <v>0.7767877080502488</v>
      </c>
      <c r="HZ170">
        <v>39.91980703584866</v>
      </c>
      <c r="IA170">
        <v>40.37074081779951</v>
      </c>
      <c r="IB170">
        <v>40.61602443950519</v>
      </c>
      <c r="IC170">
        <v>41.13173642686123</v>
      </c>
      <c r="ID170">
        <v>41.55698488801369</v>
      </c>
      <c r="IE170">
        <v>41.89811197570244</v>
      </c>
      <c r="IF170">
        <v>42.24379012623949</v>
      </c>
      <c r="IG170">
        <v>42.67624047481608</v>
      </c>
      <c r="IH170">
        <v>43.18378788367045</v>
      </c>
      <c r="II170">
        <v>43.41429355919545</v>
      </c>
      <c r="IJ170">
        <v>43.90159870203293</v>
      </c>
      <c r="IK170">
        <v>41.51253300000001</v>
      </c>
      <c r="IL170">
        <v>41.68262496762491</v>
      </c>
      <c r="IM170">
        <v>0.8509588230123061</v>
      </c>
      <c r="IN170">
        <v>39.49330201877129</v>
      </c>
      <c r="IO170">
        <v>40.0246439594458</v>
      </c>
      <c r="IP170">
        <v>40.28285647130738</v>
      </c>
      <c r="IQ170">
        <v>40.83444760397443</v>
      </c>
      <c r="IR170">
        <v>41.30999262357457</v>
      </c>
      <c r="IS170">
        <v>41.68027100191215</v>
      </c>
      <c r="IT170">
        <v>42.0450603313172</v>
      </c>
      <c r="IU170">
        <v>42.52763037313179</v>
      </c>
      <c r="IV170">
        <v>43.0838338487652</v>
      </c>
      <c r="IW170">
        <v>43.36253740267748</v>
      </c>
      <c r="IX170">
        <v>43.88347912773894</v>
      </c>
    </row>
    <row r="171" spans="1:258">
      <c r="A171" s="1" t="s">
        <v>188</v>
      </c>
      <c r="B171">
        <v>17</v>
      </c>
      <c r="C171">
        <v>11</v>
      </c>
      <c r="D171">
        <v>28</v>
      </c>
      <c r="G171">
        <v>19.01</v>
      </c>
      <c r="H171">
        <v>18.9573116764761</v>
      </c>
      <c r="I171">
        <v>0.3458853539160834</v>
      </c>
      <c r="J171">
        <v>18.0762136620942</v>
      </c>
      <c r="K171">
        <v>18.28096053386433</v>
      </c>
      <c r="L171">
        <v>18.39080247503468</v>
      </c>
      <c r="M171">
        <v>18.61064892708875</v>
      </c>
      <c r="N171">
        <v>18.80828195791183</v>
      </c>
      <c r="O171">
        <v>18.95740509370182</v>
      </c>
      <c r="P171">
        <v>19.1089117705113</v>
      </c>
      <c r="Q171">
        <v>19.30028089032714</v>
      </c>
      <c r="R171">
        <v>19.52924457838245</v>
      </c>
      <c r="S171">
        <v>19.63882136871639</v>
      </c>
      <c r="T171">
        <v>19.84546597945808</v>
      </c>
      <c r="U171">
        <v>18.37</v>
      </c>
      <c r="V171">
        <v>18.34921241621715</v>
      </c>
      <c r="W171">
        <v>0.4967154080284374</v>
      </c>
      <c r="X171">
        <v>17.0865914104504</v>
      </c>
      <c r="Y171">
        <v>17.38483479217656</v>
      </c>
      <c r="Z171">
        <v>17.53424330612459</v>
      </c>
      <c r="AA171">
        <v>17.85344666650648</v>
      </c>
      <c r="AB171">
        <v>18.12973274043466</v>
      </c>
      <c r="AC171">
        <v>18.34385150537163</v>
      </c>
      <c r="AD171">
        <v>18.57117744339851</v>
      </c>
      <c r="AE171">
        <v>18.84378828045227</v>
      </c>
      <c r="AF171">
        <v>19.16614655012975</v>
      </c>
      <c r="AG171">
        <v>19.31774048105005</v>
      </c>
      <c r="AH171">
        <v>19.61245733081034</v>
      </c>
      <c r="AI171">
        <v>17.162452</v>
      </c>
      <c r="AJ171">
        <v>17.33699738639631</v>
      </c>
      <c r="AK171">
        <v>0.5745686433642155</v>
      </c>
      <c r="AL171">
        <v>15.85251646238115</v>
      </c>
      <c r="AM171">
        <v>16.19756473004848</v>
      </c>
      <c r="AN171">
        <v>16.39656908525002</v>
      </c>
      <c r="AO171">
        <v>16.76948310376905</v>
      </c>
      <c r="AP171">
        <v>17.08825761947657</v>
      </c>
      <c r="AQ171">
        <v>17.33937095232596</v>
      </c>
      <c r="AR171">
        <v>17.58756159698077</v>
      </c>
      <c r="AS171">
        <v>17.90585841159663</v>
      </c>
      <c r="AT171">
        <v>18.29155399080018</v>
      </c>
      <c r="AU171">
        <v>18.46091729859991</v>
      </c>
      <c r="AV171">
        <v>18.80303874277489</v>
      </c>
      <c r="AW171">
        <v>17.327421</v>
      </c>
      <c r="AX171">
        <v>17.58938062912161</v>
      </c>
      <c r="AY171">
        <v>0.5566419904131171</v>
      </c>
      <c r="AZ171">
        <v>16.16047280168777</v>
      </c>
      <c r="BA171">
        <v>16.51002757582583</v>
      </c>
      <c r="BB171">
        <v>16.67711979667951</v>
      </c>
      <c r="BC171">
        <v>17.03494110390812</v>
      </c>
      <c r="BD171">
        <v>17.34473891006837</v>
      </c>
      <c r="BE171">
        <v>17.58757367472838</v>
      </c>
      <c r="BF171">
        <v>17.83174003992328</v>
      </c>
      <c r="BG171">
        <v>18.1458941403963</v>
      </c>
      <c r="BH171">
        <v>18.50138017309418</v>
      </c>
      <c r="BI171">
        <v>18.66851949275189</v>
      </c>
      <c r="BJ171">
        <v>19.05858969054656</v>
      </c>
      <c r="BK171">
        <v>17.275802</v>
      </c>
      <c r="BL171">
        <v>17.49068097818929</v>
      </c>
      <c r="BM171">
        <v>0.6548335710893906</v>
      </c>
      <c r="BN171">
        <v>15.79877977178687</v>
      </c>
      <c r="BO171">
        <v>16.2025658410479</v>
      </c>
      <c r="BP171">
        <v>16.41298228605221</v>
      </c>
      <c r="BQ171">
        <v>16.84466712714393</v>
      </c>
      <c r="BR171">
        <v>17.20685816815484</v>
      </c>
      <c r="BS171">
        <v>17.48575129138901</v>
      </c>
      <c r="BT171">
        <v>17.77746644717502</v>
      </c>
      <c r="BU171">
        <v>18.14198881326534</v>
      </c>
      <c r="BV171">
        <v>18.58155451919094</v>
      </c>
      <c r="BW171">
        <v>18.78061392062699</v>
      </c>
      <c r="BX171">
        <v>19.19425787220005</v>
      </c>
      <c r="BY171">
        <v>17.234758</v>
      </c>
      <c r="BZ171">
        <v>17.44017581594796</v>
      </c>
      <c r="CA171">
        <v>0.5510447321540919</v>
      </c>
      <c r="CB171">
        <v>16.00964188274096</v>
      </c>
      <c r="CC171">
        <v>16.37470827717253</v>
      </c>
      <c r="CD171">
        <v>16.54185024304137</v>
      </c>
      <c r="CE171">
        <v>16.89223981788216</v>
      </c>
      <c r="CF171">
        <v>17.19791707963394</v>
      </c>
      <c r="CG171">
        <v>17.4402736824692</v>
      </c>
      <c r="CH171">
        <v>17.67885676415455</v>
      </c>
      <c r="CI171">
        <v>17.9874325231975</v>
      </c>
      <c r="CJ171">
        <v>18.34219942395589</v>
      </c>
      <c r="CK171">
        <v>18.53198267789285</v>
      </c>
      <c r="CL171">
        <v>18.86493847646101</v>
      </c>
      <c r="CM171">
        <v>18.081015</v>
      </c>
      <c r="CN171">
        <v>18.16204407226217</v>
      </c>
      <c r="CO171">
        <v>0.4558058085941546</v>
      </c>
      <c r="CP171">
        <v>16.98535985456282</v>
      </c>
      <c r="CQ171">
        <v>17.26596797638826</v>
      </c>
      <c r="CR171">
        <v>17.40846741632365</v>
      </c>
      <c r="CS171">
        <v>17.71314927857606</v>
      </c>
      <c r="CT171">
        <v>17.96138214380424</v>
      </c>
      <c r="CU171">
        <v>18.1611189526395</v>
      </c>
      <c r="CV171">
        <v>18.35831276577003</v>
      </c>
      <c r="CW171">
        <v>18.61689168597267</v>
      </c>
      <c r="CX171">
        <v>18.91504558470793</v>
      </c>
      <c r="CY171">
        <v>19.05226800894137</v>
      </c>
      <c r="CZ171">
        <v>19.35785339422861</v>
      </c>
      <c r="DA171">
        <v>18.234271</v>
      </c>
      <c r="DB171">
        <v>18.25019570670312</v>
      </c>
      <c r="DC171">
        <v>0.467677353397953</v>
      </c>
      <c r="DD171">
        <v>17.03273370624766</v>
      </c>
      <c r="DE171">
        <v>17.33453945493983</v>
      </c>
      <c r="DF171">
        <v>17.4815943185057</v>
      </c>
      <c r="DG171">
        <v>17.78464293583273</v>
      </c>
      <c r="DH171">
        <v>18.04484736647523</v>
      </c>
      <c r="DI171">
        <v>18.24943451240995</v>
      </c>
      <c r="DJ171">
        <v>18.4549861755595</v>
      </c>
      <c r="DK171">
        <v>18.71267726878655</v>
      </c>
      <c r="DL171">
        <v>19.02400703732105</v>
      </c>
      <c r="DM171">
        <v>19.16987798464628</v>
      </c>
      <c r="DN171">
        <v>19.45366313065788</v>
      </c>
      <c r="DO171">
        <v>18.012977</v>
      </c>
      <c r="DP171">
        <v>18.07855149702669</v>
      </c>
      <c r="DQ171">
        <v>0.5717184707436173</v>
      </c>
      <c r="DR171">
        <v>16.62933353235329</v>
      </c>
      <c r="DS171">
        <v>16.95252972951443</v>
      </c>
      <c r="DT171">
        <v>17.12997689188632</v>
      </c>
      <c r="DU171">
        <v>17.51093748864451</v>
      </c>
      <c r="DV171">
        <v>17.83061436042455</v>
      </c>
      <c r="DW171">
        <v>18.07737622075848</v>
      </c>
      <c r="DX171">
        <v>18.33561122513537</v>
      </c>
      <c r="DY171">
        <v>18.64786820919987</v>
      </c>
      <c r="DZ171">
        <v>19.00947997946853</v>
      </c>
      <c r="EA171">
        <v>19.18787138210362</v>
      </c>
      <c r="EB171">
        <v>19.57251158709545</v>
      </c>
    </row>
    <row r="172" spans="1:258">
      <c r="A172" s="1" t="s">
        <v>189</v>
      </c>
      <c r="B172">
        <v>17</v>
      </c>
      <c r="C172">
        <v>12</v>
      </c>
      <c r="D172">
        <v>29</v>
      </c>
      <c r="EC172">
        <v>40.32</v>
      </c>
      <c r="ED172">
        <v>40.47182690192326</v>
      </c>
      <c r="EE172">
        <v>0.4318954141869019</v>
      </c>
      <c r="EF172">
        <v>39.34973302476376</v>
      </c>
      <c r="EG172">
        <v>39.61717978561099</v>
      </c>
      <c r="EH172">
        <v>39.75511929606858</v>
      </c>
      <c r="EI172">
        <v>40.04517546405688</v>
      </c>
      <c r="EJ172">
        <v>40.28587673608055</v>
      </c>
      <c r="EK172">
        <v>40.47283201121493</v>
      </c>
      <c r="EL172">
        <v>40.65737734802807</v>
      </c>
      <c r="EM172">
        <v>40.90008259224292</v>
      </c>
      <c r="EN172">
        <v>41.17674968366401</v>
      </c>
      <c r="EO172">
        <v>41.31815784985162</v>
      </c>
      <c r="EP172">
        <v>41.58893300621472</v>
      </c>
      <c r="EQ172">
        <v>41.12</v>
      </c>
      <c r="ER172">
        <v>41.10689080391437</v>
      </c>
      <c r="ES172">
        <v>0.4506497765496916</v>
      </c>
      <c r="ET172">
        <v>39.93363276951087</v>
      </c>
      <c r="EU172">
        <v>40.22881736916196</v>
      </c>
      <c r="EV172">
        <v>40.37011698668681</v>
      </c>
      <c r="EW172">
        <v>40.66143572621364</v>
      </c>
      <c r="EX172">
        <v>40.90855931829418</v>
      </c>
      <c r="EY172">
        <v>41.10333105778746</v>
      </c>
      <c r="EZ172">
        <v>41.30199252080927</v>
      </c>
      <c r="FA172">
        <v>41.55426656663108</v>
      </c>
      <c r="FB172">
        <v>41.8567776735796</v>
      </c>
      <c r="FC172">
        <v>42.00490409237486</v>
      </c>
      <c r="FD172">
        <v>42.28194405843752</v>
      </c>
      <c r="FE172">
        <v>37.482518</v>
      </c>
      <c r="FF172">
        <v>38.2210905593124</v>
      </c>
      <c r="FG172">
        <v>0.9965959316579436</v>
      </c>
      <c r="FH172">
        <v>35.65277981089135</v>
      </c>
      <c r="FI172">
        <v>36.26038564390075</v>
      </c>
      <c r="FJ172">
        <v>36.58217731076017</v>
      </c>
      <c r="FK172">
        <v>37.22577647702848</v>
      </c>
      <c r="FL172">
        <v>37.78228779378416</v>
      </c>
      <c r="FM172">
        <v>38.22572453171892</v>
      </c>
      <c r="FN172">
        <v>38.65911710657305</v>
      </c>
      <c r="FO172">
        <v>39.21293444406404</v>
      </c>
      <c r="FP172">
        <v>39.84887924355322</v>
      </c>
      <c r="FQ172">
        <v>40.17028655518415</v>
      </c>
      <c r="FR172">
        <v>40.81566071545799</v>
      </c>
      <c r="FS172">
        <v>38.017693</v>
      </c>
      <c r="FT172">
        <v>38.81108846604361</v>
      </c>
      <c r="FU172">
        <v>0.816921514898442</v>
      </c>
      <c r="FV172">
        <v>36.70990395445026</v>
      </c>
      <c r="FW172">
        <v>37.2037414142704</v>
      </c>
      <c r="FX172">
        <v>37.48080544761859</v>
      </c>
      <c r="FY172">
        <v>38.00475938027949</v>
      </c>
      <c r="FZ172">
        <v>38.44806952889255</v>
      </c>
      <c r="GA172">
        <v>38.80576667330624</v>
      </c>
      <c r="GB172">
        <v>39.16638802116154</v>
      </c>
      <c r="GC172">
        <v>39.62575942380472</v>
      </c>
      <c r="GD172">
        <v>40.16213652216476</v>
      </c>
      <c r="GE172">
        <v>40.4362786338848</v>
      </c>
      <c r="GF172">
        <v>40.89580487042291</v>
      </c>
      <c r="GG172">
        <v>38.510795</v>
      </c>
      <c r="GH172">
        <v>39.26286887382524</v>
      </c>
      <c r="GI172">
        <v>0.9076156045468208</v>
      </c>
      <c r="GJ172">
        <v>36.96838762552747</v>
      </c>
      <c r="GK172">
        <v>37.50001231894963</v>
      </c>
      <c r="GL172">
        <v>37.78546283073444</v>
      </c>
      <c r="GM172">
        <v>38.35574227246762</v>
      </c>
      <c r="GN172">
        <v>38.85966082413022</v>
      </c>
      <c r="GO172">
        <v>39.25326108789377</v>
      </c>
      <c r="GP172">
        <v>39.65111253596693</v>
      </c>
      <c r="GQ172">
        <v>40.1725359312596</v>
      </c>
      <c r="GR172">
        <v>40.77487774324099</v>
      </c>
      <c r="GS172">
        <v>41.06080706538734</v>
      </c>
      <c r="GT172">
        <v>41.5979769927734</v>
      </c>
      <c r="GU172">
        <v>38.043783</v>
      </c>
      <c r="GV172">
        <v>38.74196454759343</v>
      </c>
      <c r="GW172">
        <v>0.7994212620855619</v>
      </c>
      <c r="GX172">
        <v>36.70954225151758</v>
      </c>
      <c r="GY172">
        <v>37.17614629296823</v>
      </c>
      <c r="GZ172">
        <v>37.42911286761986</v>
      </c>
      <c r="HA172">
        <v>37.94765712865761</v>
      </c>
      <c r="HB172">
        <v>38.39384188271129</v>
      </c>
      <c r="HC172">
        <v>38.73985309430639</v>
      </c>
      <c r="HD172">
        <v>39.08706080724768</v>
      </c>
      <c r="HE172">
        <v>39.53717593264571</v>
      </c>
      <c r="HF172">
        <v>40.0704463503487</v>
      </c>
      <c r="HG172">
        <v>40.31903479343892</v>
      </c>
      <c r="HH172">
        <v>40.81499096619179</v>
      </c>
      <c r="HI172">
        <v>38.833871</v>
      </c>
      <c r="HJ172">
        <v>39.32477233909736</v>
      </c>
      <c r="HK172">
        <v>0.7450434490607449</v>
      </c>
      <c r="HL172">
        <v>37.42774060012862</v>
      </c>
      <c r="HM172">
        <v>37.87884284463414</v>
      </c>
      <c r="HN172">
        <v>38.10998107567195</v>
      </c>
      <c r="HO172">
        <v>38.57657335808583</v>
      </c>
      <c r="HP172">
        <v>38.99397802129602</v>
      </c>
      <c r="HQ172">
        <v>39.32415062591085</v>
      </c>
      <c r="HR172">
        <v>39.65060779576715</v>
      </c>
      <c r="HS172">
        <v>40.06488909711033</v>
      </c>
      <c r="HT172">
        <v>40.5537272408973</v>
      </c>
      <c r="HU172">
        <v>40.79071908063741</v>
      </c>
      <c r="HV172">
        <v>41.24465752981509</v>
      </c>
      <c r="HW172">
        <v>39.284781</v>
      </c>
      <c r="HX172">
        <v>39.696589286346</v>
      </c>
      <c r="HY172">
        <v>0.7469673375013803</v>
      </c>
      <c r="HZ172">
        <v>37.77707071526385</v>
      </c>
      <c r="IA172">
        <v>38.21943685867158</v>
      </c>
      <c r="IB172">
        <v>38.45461749630557</v>
      </c>
      <c r="IC172">
        <v>38.95882748085725</v>
      </c>
      <c r="ID172">
        <v>39.37065581097595</v>
      </c>
      <c r="IE172">
        <v>39.69949928166104</v>
      </c>
      <c r="IF172">
        <v>40.0271054777066</v>
      </c>
      <c r="IG172">
        <v>40.4369446878814</v>
      </c>
      <c r="IH172">
        <v>40.92801854452468</v>
      </c>
      <c r="II172">
        <v>41.15634959176985</v>
      </c>
      <c r="IJ172">
        <v>41.60703967497614</v>
      </c>
      <c r="IK172">
        <v>39.326627</v>
      </c>
      <c r="IL172">
        <v>39.8006437541906</v>
      </c>
      <c r="IM172">
        <v>0.8084763563739231</v>
      </c>
      <c r="IN172">
        <v>37.7285085522651</v>
      </c>
      <c r="IO172">
        <v>38.22736638531531</v>
      </c>
      <c r="IP172">
        <v>38.47277358119359</v>
      </c>
      <c r="IQ172">
        <v>38.99135588576475</v>
      </c>
      <c r="IR172">
        <v>39.44341356613898</v>
      </c>
      <c r="IS172">
        <v>39.79729652508265</v>
      </c>
      <c r="IT172">
        <v>40.15856136268822</v>
      </c>
      <c r="IU172">
        <v>40.61057814103821</v>
      </c>
      <c r="IV172">
        <v>41.12642891219396</v>
      </c>
      <c r="IW172">
        <v>41.3812793380453</v>
      </c>
      <c r="IX172">
        <v>41.87098357088639</v>
      </c>
    </row>
    <row r="173" spans="1:258">
      <c r="A173" s="1" t="s">
        <v>190</v>
      </c>
      <c r="B173">
        <v>17</v>
      </c>
      <c r="C173">
        <v>13</v>
      </c>
      <c r="D173">
        <v>30</v>
      </c>
      <c r="G173">
        <v>16.84</v>
      </c>
      <c r="H173">
        <v>16.58475482772801</v>
      </c>
      <c r="I173">
        <v>0.2926606601033916</v>
      </c>
      <c r="J173">
        <v>15.83363699460061</v>
      </c>
      <c r="K173">
        <v>16.01420072347735</v>
      </c>
      <c r="L173">
        <v>16.1008069460988</v>
      </c>
      <c r="M173">
        <v>16.29609619147865</v>
      </c>
      <c r="N173">
        <v>16.45449428720232</v>
      </c>
      <c r="O173">
        <v>16.58376077689205</v>
      </c>
      <c r="P173">
        <v>16.71204660715638</v>
      </c>
      <c r="Q173">
        <v>16.87456566317152</v>
      </c>
      <c r="R173">
        <v>17.06773605897195</v>
      </c>
      <c r="S173">
        <v>17.15828238920315</v>
      </c>
      <c r="T173">
        <v>17.33393935890125</v>
      </c>
      <c r="U173">
        <v>17.39</v>
      </c>
      <c r="V173">
        <v>17.30669007842901</v>
      </c>
      <c r="W173">
        <v>0.4407763356902006</v>
      </c>
      <c r="X173">
        <v>16.15865414607072</v>
      </c>
      <c r="Y173">
        <v>16.45174522379949</v>
      </c>
      <c r="Z173">
        <v>16.58204116339734</v>
      </c>
      <c r="AA173">
        <v>16.87141934204907</v>
      </c>
      <c r="AB173">
        <v>17.10769857394048</v>
      </c>
      <c r="AC173">
        <v>17.30498858315161</v>
      </c>
      <c r="AD173">
        <v>17.49867650266723</v>
      </c>
      <c r="AE173">
        <v>17.74806069207549</v>
      </c>
      <c r="AF173">
        <v>18.03059918181936</v>
      </c>
      <c r="AG173">
        <v>18.17278215324823</v>
      </c>
      <c r="AH173">
        <v>18.44545586312705</v>
      </c>
      <c r="AI173">
        <v>15.798209</v>
      </c>
      <c r="AJ173">
        <v>15.91175339136979</v>
      </c>
      <c r="AK173">
        <v>0.4081364430690115</v>
      </c>
      <c r="AL173">
        <v>14.85877776517774</v>
      </c>
      <c r="AM173">
        <v>15.11412418734158</v>
      </c>
      <c r="AN173">
        <v>15.23948606947726</v>
      </c>
      <c r="AO173">
        <v>15.51083728040204</v>
      </c>
      <c r="AP173">
        <v>15.73408550213607</v>
      </c>
      <c r="AQ173">
        <v>15.90860010579438</v>
      </c>
      <c r="AR173">
        <v>16.08775125120936</v>
      </c>
      <c r="AS173">
        <v>16.31898840711658</v>
      </c>
      <c r="AT173">
        <v>16.58864219648756</v>
      </c>
      <c r="AU173">
        <v>16.71845062130441</v>
      </c>
      <c r="AV173">
        <v>16.97189983208417</v>
      </c>
      <c r="AW173">
        <v>16.14602</v>
      </c>
      <c r="AX173">
        <v>16.42133678303853</v>
      </c>
      <c r="AY173">
        <v>0.4086704231484241</v>
      </c>
      <c r="AZ173">
        <v>15.36020303864342</v>
      </c>
      <c r="BA173">
        <v>15.62677269771362</v>
      </c>
      <c r="BB173">
        <v>15.74963892574563</v>
      </c>
      <c r="BC173">
        <v>16.01329506871095</v>
      </c>
      <c r="BD173">
        <v>16.24114388470927</v>
      </c>
      <c r="BE173">
        <v>16.42333903565769</v>
      </c>
      <c r="BF173">
        <v>16.59974857265988</v>
      </c>
      <c r="BG173">
        <v>16.82813460965758</v>
      </c>
      <c r="BH173">
        <v>17.08965694255128</v>
      </c>
      <c r="BI173">
        <v>17.2142374874813</v>
      </c>
      <c r="BJ173">
        <v>17.4703282228774</v>
      </c>
      <c r="BK173">
        <v>15.427454</v>
      </c>
      <c r="BL173">
        <v>15.82683051788774</v>
      </c>
      <c r="BM173">
        <v>0.4570755401553086</v>
      </c>
      <c r="BN173">
        <v>14.67435360391074</v>
      </c>
      <c r="BO173">
        <v>14.93910336175359</v>
      </c>
      <c r="BP173">
        <v>15.07692709794763</v>
      </c>
      <c r="BQ173">
        <v>15.37074600807335</v>
      </c>
      <c r="BR173">
        <v>15.62086017674232</v>
      </c>
      <c r="BS173">
        <v>15.82938768529564</v>
      </c>
      <c r="BT173">
        <v>16.02771707105797</v>
      </c>
      <c r="BU173">
        <v>16.28043020853294</v>
      </c>
      <c r="BV173">
        <v>16.58361460790264</v>
      </c>
      <c r="BW173">
        <v>16.73009509084587</v>
      </c>
      <c r="BX173">
        <v>17.00420133607755</v>
      </c>
      <c r="BY173">
        <v>15.636761</v>
      </c>
      <c r="BZ173">
        <v>15.98557236792815</v>
      </c>
      <c r="CA173">
        <v>0.4118017498700647</v>
      </c>
      <c r="CB173">
        <v>14.93768993374487</v>
      </c>
      <c r="CC173">
        <v>15.17435796235848</v>
      </c>
      <c r="CD173">
        <v>15.3130862371089</v>
      </c>
      <c r="CE173">
        <v>15.57130811141449</v>
      </c>
      <c r="CF173">
        <v>15.80211341568141</v>
      </c>
      <c r="CG173">
        <v>15.98453399427291</v>
      </c>
      <c r="CH173">
        <v>16.16737327870813</v>
      </c>
      <c r="CI173">
        <v>16.39330898491068</v>
      </c>
      <c r="CJ173">
        <v>16.66871827003612</v>
      </c>
      <c r="CK173">
        <v>16.79261387532803</v>
      </c>
      <c r="CL173">
        <v>17.06391593773534</v>
      </c>
      <c r="CM173">
        <v>16.419227</v>
      </c>
      <c r="CN173">
        <v>16.42860544821366</v>
      </c>
      <c r="CO173">
        <v>0.3626757757755166</v>
      </c>
      <c r="CP173">
        <v>15.49129461500175</v>
      </c>
      <c r="CQ173">
        <v>15.72257819853378</v>
      </c>
      <c r="CR173">
        <v>15.83678335020457</v>
      </c>
      <c r="CS173">
        <v>16.07036974582114</v>
      </c>
      <c r="CT173">
        <v>16.26945477758849</v>
      </c>
      <c r="CU173">
        <v>16.42553175985625</v>
      </c>
      <c r="CV173">
        <v>16.5841030673882</v>
      </c>
      <c r="CW173">
        <v>16.78909780868202</v>
      </c>
      <c r="CX173">
        <v>17.02564986228935</v>
      </c>
      <c r="CY173">
        <v>17.14163301672101</v>
      </c>
      <c r="CZ173">
        <v>17.38947264246585</v>
      </c>
      <c r="DA173">
        <v>16.645081</v>
      </c>
      <c r="DB173">
        <v>16.54686862181557</v>
      </c>
      <c r="DC173">
        <v>0.3775100707453133</v>
      </c>
      <c r="DD173">
        <v>15.58175454087204</v>
      </c>
      <c r="DE173">
        <v>15.80870051734422</v>
      </c>
      <c r="DF173">
        <v>15.9210717798764</v>
      </c>
      <c r="DG173">
        <v>16.16916581756546</v>
      </c>
      <c r="DH173">
        <v>16.38462578326581</v>
      </c>
      <c r="DI173">
        <v>16.54841282052369</v>
      </c>
      <c r="DJ173">
        <v>16.71394169190329</v>
      </c>
      <c r="DK173">
        <v>16.918869260788</v>
      </c>
      <c r="DL173">
        <v>17.16834090328816</v>
      </c>
      <c r="DM173">
        <v>17.28316156140175</v>
      </c>
      <c r="DN173">
        <v>17.5350527160221</v>
      </c>
      <c r="DO173">
        <v>16.559037</v>
      </c>
      <c r="DP173">
        <v>16.47982236491051</v>
      </c>
      <c r="DQ173">
        <v>0.4383183917435001</v>
      </c>
      <c r="DR173">
        <v>15.37028880299494</v>
      </c>
      <c r="DS173">
        <v>15.6153235454057</v>
      </c>
      <c r="DT173">
        <v>15.75109123181326</v>
      </c>
      <c r="DU173">
        <v>16.0433526874394</v>
      </c>
      <c r="DV173">
        <v>16.29312361534689</v>
      </c>
      <c r="DW173">
        <v>16.48099693649553</v>
      </c>
      <c r="DX173">
        <v>16.67365427894379</v>
      </c>
      <c r="DY173">
        <v>16.9104324980327</v>
      </c>
      <c r="DZ173">
        <v>17.20020866040319</v>
      </c>
      <c r="EA173">
        <v>17.33634375659098</v>
      </c>
      <c r="EB173">
        <v>17.62919317555409</v>
      </c>
    </row>
    <row r="174" spans="1:258">
      <c r="A174" s="1" t="s">
        <v>191</v>
      </c>
      <c r="B174">
        <v>17</v>
      </c>
      <c r="C174">
        <v>14</v>
      </c>
      <c r="D174">
        <v>31</v>
      </c>
      <c r="F174">
        <v>36.33936</v>
      </c>
      <c r="EC174">
        <v>35.83</v>
      </c>
      <c r="ED174">
        <v>36.6582644163601</v>
      </c>
      <c r="EE174">
        <v>0.3401132946644307</v>
      </c>
      <c r="EF174">
        <v>35.78682880996766</v>
      </c>
      <c r="EG174">
        <v>35.98891950720525</v>
      </c>
      <c r="EH174">
        <v>36.09882619981777</v>
      </c>
      <c r="EI174">
        <v>36.31585516633663</v>
      </c>
      <c r="EJ174">
        <v>36.50881425393142</v>
      </c>
      <c r="EK174">
        <v>36.65995533700179</v>
      </c>
      <c r="EL174">
        <v>36.8067512133245</v>
      </c>
      <c r="EM174">
        <v>36.99612351759217</v>
      </c>
      <c r="EN174">
        <v>37.21984287929969</v>
      </c>
      <c r="EO174">
        <v>37.32253984500389</v>
      </c>
      <c r="EP174">
        <v>37.52436697871268</v>
      </c>
      <c r="EQ174">
        <v>37.37</v>
      </c>
      <c r="ER174">
        <v>37.2947943184137</v>
      </c>
      <c r="ES174">
        <v>0.4322375680220745</v>
      </c>
      <c r="ET174">
        <v>36.1864960835527</v>
      </c>
      <c r="EU174">
        <v>36.45345641914404</v>
      </c>
      <c r="EV174">
        <v>36.58167396904332</v>
      </c>
      <c r="EW174">
        <v>36.86739086865933</v>
      </c>
      <c r="EX174">
        <v>37.10005735283907</v>
      </c>
      <c r="EY174">
        <v>37.29358962255261</v>
      </c>
      <c r="EZ174">
        <v>37.48521132964215</v>
      </c>
      <c r="FA174">
        <v>37.72396875401038</v>
      </c>
      <c r="FB174">
        <v>38.00502553956209</v>
      </c>
      <c r="FC174">
        <v>38.13508476560767</v>
      </c>
      <c r="FD174">
        <v>38.41408927606729</v>
      </c>
      <c r="FE174">
        <v>34.964707</v>
      </c>
      <c r="FF174">
        <v>35.91111895640687</v>
      </c>
      <c r="FG174">
        <v>0.6210399005824785</v>
      </c>
      <c r="FH174">
        <v>34.30992472398706</v>
      </c>
      <c r="FI174">
        <v>34.68253825502201</v>
      </c>
      <c r="FJ174">
        <v>34.88525177090916</v>
      </c>
      <c r="FK174">
        <v>35.30283429061233</v>
      </c>
      <c r="FL174">
        <v>35.63860268540233</v>
      </c>
      <c r="FM174">
        <v>35.90396310365203</v>
      </c>
      <c r="FN174">
        <v>36.18206609201879</v>
      </c>
      <c r="FO174">
        <v>36.53027554908078</v>
      </c>
      <c r="FP174">
        <v>36.93230025771472</v>
      </c>
      <c r="FQ174">
        <v>37.14142248413528</v>
      </c>
      <c r="FR174">
        <v>37.49909908936909</v>
      </c>
      <c r="FS174">
        <v>34.677992</v>
      </c>
      <c r="FT174">
        <v>35.9789150808938</v>
      </c>
      <c r="FU174">
        <v>0.5668827669105477</v>
      </c>
      <c r="FV174">
        <v>34.52058879654305</v>
      </c>
      <c r="FW174">
        <v>34.86926704109904</v>
      </c>
      <c r="FX174">
        <v>35.05305417803665</v>
      </c>
      <c r="FY174">
        <v>35.41520809581667</v>
      </c>
      <c r="FZ174">
        <v>35.72668874864977</v>
      </c>
      <c r="GA174">
        <v>35.97666747791926</v>
      </c>
      <c r="GB174">
        <v>36.22684169117957</v>
      </c>
      <c r="GC174">
        <v>36.53992943397181</v>
      </c>
      <c r="GD174">
        <v>36.91039555646915</v>
      </c>
      <c r="GE174">
        <v>37.090593845313</v>
      </c>
      <c r="GF174">
        <v>37.46017268289113</v>
      </c>
      <c r="GG174">
        <v>34.990495</v>
      </c>
      <c r="GH174">
        <v>36.0302887070685</v>
      </c>
      <c r="GI174">
        <v>0.5571851731679359</v>
      </c>
      <c r="GJ174">
        <v>34.58784367276928</v>
      </c>
      <c r="GK174">
        <v>34.93836332057206</v>
      </c>
      <c r="GL174">
        <v>35.11789194706105</v>
      </c>
      <c r="GM174">
        <v>35.48394642339635</v>
      </c>
      <c r="GN174">
        <v>35.78040762429507</v>
      </c>
      <c r="GO174">
        <v>36.02605951611012</v>
      </c>
      <c r="GP174">
        <v>36.27626860463927</v>
      </c>
      <c r="GQ174">
        <v>36.58056778716527</v>
      </c>
      <c r="GR174">
        <v>36.95039248486715</v>
      </c>
      <c r="GS174">
        <v>37.12361799295822</v>
      </c>
      <c r="GT174">
        <v>37.51040937991667</v>
      </c>
      <c r="GU174">
        <v>34.941343</v>
      </c>
      <c r="GV174">
        <v>36.10021569072607</v>
      </c>
      <c r="GW174">
        <v>0.5473098739974926</v>
      </c>
      <c r="GX174">
        <v>34.67003317611985</v>
      </c>
      <c r="GY174">
        <v>35.01775475580553</v>
      </c>
      <c r="GZ174">
        <v>35.19227269828256</v>
      </c>
      <c r="HA174">
        <v>35.5563862325542</v>
      </c>
      <c r="HB174">
        <v>35.86196122025739</v>
      </c>
      <c r="HC174">
        <v>36.10221758878461</v>
      </c>
      <c r="HD174">
        <v>36.34021966995208</v>
      </c>
      <c r="HE174">
        <v>36.64331075560842</v>
      </c>
      <c r="HF174">
        <v>36.9937665597456</v>
      </c>
      <c r="HG174">
        <v>37.16549600717285</v>
      </c>
      <c r="HH174">
        <v>37.50633354652658</v>
      </c>
      <c r="HI174">
        <v>35.60335300000001</v>
      </c>
      <c r="HJ174">
        <v>36.40454789661408</v>
      </c>
      <c r="HK174">
        <v>0.5321954583242716</v>
      </c>
      <c r="HL174">
        <v>35.04373367775368</v>
      </c>
      <c r="HM174">
        <v>35.36432876179647</v>
      </c>
      <c r="HN174">
        <v>35.53354357233696</v>
      </c>
      <c r="HO174">
        <v>35.88365272475673</v>
      </c>
      <c r="HP174">
        <v>36.16397774846278</v>
      </c>
      <c r="HQ174">
        <v>36.40030536947818</v>
      </c>
      <c r="HR174">
        <v>36.63501113239254</v>
      </c>
      <c r="HS174">
        <v>36.93409071319596</v>
      </c>
      <c r="HT174">
        <v>37.28091764853763</v>
      </c>
      <c r="HU174">
        <v>37.45350930514606</v>
      </c>
      <c r="HV174">
        <v>37.81260414358388</v>
      </c>
      <c r="HW174">
        <v>36.233717</v>
      </c>
      <c r="HX174">
        <v>36.6530540336934</v>
      </c>
      <c r="HY174">
        <v>0.5011954307478643</v>
      </c>
      <c r="HZ174">
        <v>35.36620222327775</v>
      </c>
      <c r="IA174">
        <v>35.68468508359428</v>
      </c>
      <c r="IB174">
        <v>35.83566755619105</v>
      </c>
      <c r="IC174">
        <v>36.1540692747638</v>
      </c>
      <c r="ID174">
        <v>36.42634041830259</v>
      </c>
      <c r="IE174">
        <v>36.65092522238827</v>
      </c>
      <c r="IF174">
        <v>36.87559441117065</v>
      </c>
      <c r="IG174">
        <v>37.14938555847139</v>
      </c>
      <c r="IH174">
        <v>37.48254873232759</v>
      </c>
      <c r="II174">
        <v>37.64076730058864</v>
      </c>
      <c r="IJ174">
        <v>37.94914733903467</v>
      </c>
      <c r="IK174">
        <v>36.58879</v>
      </c>
      <c r="IL174">
        <v>36.72374773082817</v>
      </c>
      <c r="IM174">
        <v>0.5149083304347741</v>
      </c>
      <c r="IN174">
        <v>35.38560960662055</v>
      </c>
      <c r="IO174">
        <v>35.71295489411322</v>
      </c>
      <c r="IP174">
        <v>35.88178429808282</v>
      </c>
      <c r="IQ174">
        <v>36.21697549279763</v>
      </c>
      <c r="IR174">
        <v>36.49368034011604</v>
      </c>
      <c r="IS174">
        <v>36.72453095987138</v>
      </c>
      <c r="IT174">
        <v>36.95230074476277</v>
      </c>
      <c r="IU174">
        <v>37.23293830219354</v>
      </c>
      <c r="IV174">
        <v>37.56190385381277</v>
      </c>
      <c r="IW174">
        <v>37.72858170753195</v>
      </c>
      <c r="IX174">
        <v>38.06102880543665</v>
      </c>
    </row>
    <row r="175" spans="1:258">
      <c r="A175" s="1" t="s">
        <v>192</v>
      </c>
      <c r="B175">
        <v>17</v>
      </c>
      <c r="C175">
        <v>15</v>
      </c>
      <c r="D175">
        <v>32</v>
      </c>
      <c r="E175">
        <v>14.33392</v>
      </c>
      <c r="G175">
        <v>14.09</v>
      </c>
      <c r="H175">
        <v>14.3334278833317</v>
      </c>
      <c r="I175">
        <v>0.01023373372740816</v>
      </c>
      <c r="J175">
        <v>14.30640768412244</v>
      </c>
      <c r="K175">
        <v>14.31314217031092</v>
      </c>
      <c r="L175">
        <v>14.31641637749059</v>
      </c>
      <c r="M175">
        <v>14.32325205615486</v>
      </c>
      <c r="N175">
        <v>14.32892213412455</v>
      </c>
      <c r="O175">
        <v>14.33346697305636</v>
      </c>
      <c r="P175">
        <v>14.33798175593668</v>
      </c>
      <c r="Q175">
        <v>14.3436967819413</v>
      </c>
      <c r="R175">
        <v>14.35010637209085</v>
      </c>
      <c r="S175">
        <v>14.35327775747688</v>
      </c>
      <c r="T175">
        <v>14.35921314132587</v>
      </c>
      <c r="U175">
        <v>15.16</v>
      </c>
      <c r="V175">
        <v>14.33388445274761</v>
      </c>
      <c r="W175">
        <v>0.01000549772654806</v>
      </c>
      <c r="X175">
        <v>14.30783595264833</v>
      </c>
      <c r="Y175">
        <v>14.31423450379215</v>
      </c>
      <c r="Z175">
        <v>14.31729564158437</v>
      </c>
      <c r="AA175">
        <v>14.32393834021673</v>
      </c>
      <c r="AB175">
        <v>14.32962245270035</v>
      </c>
      <c r="AC175">
        <v>14.3338675259581</v>
      </c>
      <c r="AD175">
        <v>14.33829536589043</v>
      </c>
      <c r="AE175">
        <v>14.34378850250123</v>
      </c>
      <c r="AF175">
        <v>14.35021545110663</v>
      </c>
      <c r="AG175">
        <v>14.35343157090176</v>
      </c>
      <c r="AH175">
        <v>14.35972863696036</v>
      </c>
      <c r="AI175">
        <v>12.550165</v>
      </c>
      <c r="AJ175">
        <v>14.33367433384348</v>
      </c>
      <c r="AK175">
        <v>0.01004375505639062</v>
      </c>
      <c r="AL175">
        <v>14.3076934900419</v>
      </c>
      <c r="AM175">
        <v>14.31402806064</v>
      </c>
      <c r="AN175">
        <v>14.31725799037543</v>
      </c>
      <c r="AO175">
        <v>14.32366198320543</v>
      </c>
      <c r="AP175">
        <v>14.32926401936269</v>
      </c>
      <c r="AQ175">
        <v>14.33368557314218</v>
      </c>
      <c r="AR175">
        <v>14.33798087052701</v>
      </c>
      <c r="AS175">
        <v>14.34362240329291</v>
      </c>
      <c r="AT175">
        <v>14.35037410896872</v>
      </c>
      <c r="AU175">
        <v>14.35356280746287</v>
      </c>
      <c r="AV175">
        <v>14.35973722272899</v>
      </c>
      <c r="AW175">
        <v>13.426072</v>
      </c>
      <c r="AX175">
        <v>14.33425011248391</v>
      </c>
      <c r="AY175">
        <v>0.01014115143827739</v>
      </c>
      <c r="AZ175">
        <v>14.30832255806315</v>
      </c>
      <c r="BA175">
        <v>14.3146228768448</v>
      </c>
      <c r="BB175">
        <v>14.31754003645137</v>
      </c>
      <c r="BC175">
        <v>14.32414768854743</v>
      </c>
      <c r="BD175">
        <v>14.32974503581415</v>
      </c>
      <c r="BE175">
        <v>14.33422235514925</v>
      </c>
      <c r="BF175">
        <v>14.33874202217893</v>
      </c>
      <c r="BG175">
        <v>14.34424195822663</v>
      </c>
      <c r="BH175">
        <v>14.35098524933823</v>
      </c>
      <c r="BI175">
        <v>14.3543112679521</v>
      </c>
      <c r="BJ175">
        <v>14.36075890045025</v>
      </c>
      <c r="BK175">
        <v>12.314895</v>
      </c>
      <c r="BL175">
        <v>14.33389686723268</v>
      </c>
      <c r="BM175">
        <v>0.010104232764679</v>
      </c>
      <c r="BN175">
        <v>14.30742999905123</v>
      </c>
      <c r="BO175">
        <v>14.31395348786333</v>
      </c>
      <c r="BP175">
        <v>14.31710766631345</v>
      </c>
      <c r="BQ175">
        <v>14.32378324354592</v>
      </c>
      <c r="BR175">
        <v>14.32953125950264</v>
      </c>
      <c r="BS175">
        <v>14.33398585463221</v>
      </c>
      <c r="BT175">
        <v>14.33844471779821</v>
      </c>
      <c r="BU175">
        <v>14.34393773913424</v>
      </c>
      <c r="BV175">
        <v>14.3502915857558</v>
      </c>
      <c r="BW175">
        <v>14.35343132682424</v>
      </c>
      <c r="BX175">
        <v>14.35930000159818</v>
      </c>
      <c r="BY175">
        <v>12.780816</v>
      </c>
      <c r="BZ175">
        <v>14.33375255295487</v>
      </c>
      <c r="CA175">
        <v>0.01004594538338753</v>
      </c>
      <c r="CB175">
        <v>14.30741957928412</v>
      </c>
      <c r="CC175">
        <v>14.31428882810579</v>
      </c>
      <c r="CD175">
        <v>14.31735538185621</v>
      </c>
      <c r="CE175">
        <v>14.32372926995553</v>
      </c>
      <c r="CF175">
        <v>14.32927368551088</v>
      </c>
      <c r="CG175">
        <v>14.33373666406337</v>
      </c>
      <c r="CH175">
        <v>14.3381747545479</v>
      </c>
      <c r="CI175">
        <v>14.34371552006686</v>
      </c>
      <c r="CJ175">
        <v>14.35025636034833</v>
      </c>
      <c r="CK175">
        <v>14.35339772874634</v>
      </c>
      <c r="CL175">
        <v>14.35987813418074</v>
      </c>
      <c r="CM175">
        <v>13.16697</v>
      </c>
      <c r="CN175">
        <v>14.33364686749475</v>
      </c>
      <c r="CO175">
        <v>0.01006562745876117</v>
      </c>
      <c r="CP175">
        <v>14.30746080519508</v>
      </c>
      <c r="CQ175">
        <v>14.31388987511399</v>
      </c>
      <c r="CR175">
        <v>14.31706413068022</v>
      </c>
      <c r="CS175">
        <v>14.32370635530399</v>
      </c>
      <c r="CT175">
        <v>14.3292627464271</v>
      </c>
      <c r="CU175">
        <v>14.3336596386213</v>
      </c>
      <c r="CV175">
        <v>14.33812436606046</v>
      </c>
      <c r="CW175">
        <v>14.34363466794995</v>
      </c>
      <c r="CX175">
        <v>14.35009525534203</v>
      </c>
      <c r="CY175">
        <v>14.35325267672592</v>
      </c>
      <c r="CZ175">
        <v>14.36002144821426</v>
      </c>
      <c r="DA175">
        <v>13.475629</v>
      </c>
      <c r="DB175">
        <v>14.33380078574659</v>
      </c>
      <c r="DC175">
        <v>0.01013855353402427</v>
      </c>
      <c r="DD175">
        <v>14.30795359847787</v>
      </c>
      <c r="DE175">
        <v>14.31387046016789</v>
      </c>
      <c r="DF175">
        <v>14.31715884194125</v>
      </c>
      <c r="DG175">
        <v>14.32369428732236</v>
      </c>
      <c r="DH175">
        <v>14.32936852739999</v>
      </c>
      <c r="DI175">
        <v>14.33387306884733</v>
      </c>
      <c r="DJ175">
        <v>14.33823971718218</v>
      </c>
      <c r="DK175">
        <v>14.34378112149374</v>
      </c>
      <c r="DL175">
        <v>14.35051293746855</v>
      </c>
      <c r="DM175">
        <v>14.35383182789718</v>
      </c>
      <c r="DN175">
        <v>14.36005904734041</v>
      </c>
      <c r="DO175">
        <v>13.022276</v>
      </c>
      <c r="DP175">
        <v>14.33379380689519</v>
      </c>
      <c r="DQ175">
        <v>0.01010895506579621</v>
      </c>
      <c r="DR175">
        <v>14.30748550699357</v>
      </c>
      <c r="DS175">
        <v>14.31401906590529</v>
      </c>
      <c r="DT175">
        <v>14.31715762149113</v>
      </c>
      <c r="DU175">
        <v>14.32378282845112</v>
      </c>
      <c r="DV175">
        <v>14.32937092158652</v>
      </c>
      <c r="DW175">
        <v>14.33380373501959</v>
      </c>
      <c r="DX175">
        <v>14.33820518182195</v>
      </c>
      <c r="DY175">
        <v>14.34381936441186</v>
      </c>
      <c r="DZ175">
        <v>14.35047922733959</v>
      </c>
      <c r="EA175">
        <v>14.3534049008657</v>
      </c>
      <c r="EB175">
        <v>14.36009644166501</v>
      </c>
    </row>
    <row r="176" spans="1:258">
      <c r="A176" s="1" t="s">
        <v>193</v>
      </c>
      <c r="B176">
        <v>17</v>
      </c>
      <c r="C176">
        <v>16</v>
      </c>
      <c r="D176">
        <v>33</v>
      </c>
      <c r="F176">
        <v>30.07890000000001</v>
      </c>
      <c r="EC176">
        <v>30</v>
      </c>
      <c r="ED176">
        <v>30.07809908372581</v>
      </c>
      <c r="EE176">
        <v>0.01010883530327046</v>
      </c>
      <c r="EF176">
        <v>30.05207783744064</v>
      </c>
      <c r="EG176">
        <v>30.05824710861279</v>
      </c>
      <c r="EH176">
        <v>30.06127344185146</v>
      </c>
      <c r="EI176">
        <v>30.06808323360257</v>
      </c>
      <c r="EJ176">
        <v>30.07362805143533</v>
      </c>
      <c r="EK176">
        <v>30.07819906346849</v>
      </c>
      <c r="EL176">
        <v>30.08255127007536</v>
      </c>
      <c r="EM176">
        <v>30.088188035689</v>
      </c>
      <c r="EN176">
        <v>30.09474789253002</v>
      </c>
      <c r="EO176">
        <v>30.09790969631694</v>
      </c>
      <c r="EP176">
        <v>30.10388480807218</v>
      </c>
      <c r="EQ176">
        <v>30.75</v>
      </c>
      <c r="ER176">
        <v>30.07916913846617</v>
      </c>
      <c r="ES176">
        <v>0.01006453525518697</v>
      </c>
      <c r="ET176">
        <v>30.05321144885832</v>
      </c>
      <c r="EU176">
        <v>30.05923411466981</v>
      </c>
      <c r="EV176">
        <v>30.06247453633958</v>
      </c>
      <c r="EW176">
        <v>30.06912297252812</v>
      </c>
      <c r="EX176">
        <v>30.07485761148839</v>
      </c>
      <c r="EY176">
        <v>30.07926853093062</v>
      </c>
      <c r="EZ176">
        <v>30.08364383630055</v>
      </c>
      <c r="FA176">
        <v>30.08910347541577</v>
      </c>
      <c r="FB176">
        <v>30.09554627906655</v>
      </c>
      <c r="FC176">
        <v>30.09878122279936</v>
      </c>
      <c r="FD176">
        <v>30.10496540959516</v>
      </c>
      <c r="FE176">
        <v>28.511729</v>
      </c>
      <c r="FF176">
        <v>30.07872785831734</v>
      </c>
      <c r="FG176">
        <v>0.01011898128297075</v>
      </c>
      <c r="FH176">
        <v>30.05296275511787</v>
      </c>
      <c r="FI176">
        <v>30.05888264763659</v>
      </c>
      <c r="FJ176">
        <v>30.06197928670384</v>
      </c>
      <c r="FK176">
        <v>30.06864278962676</v>
      </c>
      <c r="FL176">
        <v>30.07424531284875</v>
      </c>
      <c r="FM176">
        <v>30.07872618709641</v>
      </c>
      <c r="FN176">
        <v>30.0833027071956</v>
      </c>
      <c r="FO176">
        <v>30.08875485987776</v>
      </c>
      <c r="FP176">
        <v>30.09537721860068</v>
      </c>
      <c r="FQ176">
        <v>30.09868134495168</v>
      </c>
      <c r="FR176">
        <v>30.10484814455509</v>
      </c>
      <c r="FS176">
        <v>29.238619</v>
      </c>
      <c r="FT176">
        <v>30.07878625488011</v>
      </c>
      <c r="FU176">
        <v>0.01017466045977612</v>
      </c>
      <c r="FV176">
        <v>30.05226403234304</v>
      </c>
      <c r="FW176">
        <v>30.05881409603209</v>
      </c>
      <c r="FX176">
        <v>30.06209693315342</v>
      </c>
      <c r="FY176">
        <v>30.06873970354476</v>
      </c>
      <c r="FZ176">
        <v>30.07425195550777</v>
      </c>
      <c r="GA176">
        <v>30.07872553681893</v>
      </c>
      <c r="GB176">
        <v>30.08327081151173</v>
      </c>
      <c r="GC176">
        <v>30.08891490395895</v>
      </c>
      <c r="GD176">
        <v>30.09553907207902</v>
      </c>
      <c r="GE176">
        <v>30.09913266914996</v>
      </c>
      <c r="GF176">
        <v>30.10499606867709</v>
      </c>
      <c r="GG176">
        <v>28.620055</v>
      </c>
      <c r="GH176">
        <v>30.07860479655197</v>
      </c>
      <c r="GI176">
        <v>0.01004600659925984</v>
      </c>
      <c r="GJ176">
        <v>30.0527817311426</v>
      </c>
      <c r="GK176">
        <v>30.0588835435453</v>
      </c>
      <c r="GL176">
        <v>30.06194337340737</v>
      </c>
      <c r="GM176">
        <v>30.06855530121922</v>
      </c>
      <c r="GN176">
        <v>30.07422226068352</v>
      </c>
      <c r="GO176">
        <v>30.07864228848332</v>
      </c>
      <c r="GP176">
        <v>30.08299534746547</v>
      </c>
      <c r="GQ176">
        <v>30.08865557444603</v>
      </c>
      <c r="GR176">
        <v>30.09510399463391</v>
      </c>
      <c r="GS176">
        <v>30.09806890573945</v>
      </c>
      <c r="GT176">
        <v>30.10409556440375</v>
      </c>
      <c r="GU176">
        <v>29.11072</v>
      </c>
      <c r="GV176">
        <v>30.07858374083724</v>
      </c>
      <c r="GW176">
        <v>0.01011401939406817</v>
      </c>
      <c r="GX176">
        <v>30.05280641888229</v>
      </c>
      <c r="GY176">
        <v>30.0588394812183</v>
      </c>
      <c r="GZ176">
        <v>30.06194112127069</v>
      </c>
      <c r="HA176">
        <v>30.06843645120115</v>
      </c>
      <c r="HB176">
        <v>30.07412334184016</v>
      </c>
      <c r="HC176">
        <v>30.07857022743668</v>
      </c>
      <c r="HD176">
        <v>30.08294632959178</v>
      </c>
      <c r="HE176">
        <v>30.08875220220198</v>
      </c>
      <c r="HF176">
        <v>30.0953161665802</v>
      </c>
      <c r="HG176">
        <v>30.09832734037191</v>
      </c>
      <c r="HH176">
        <v>30.10453650160971</v>
      </c>
      <c r="HI176">
        <v>29.100375</v>
      </c>
      <c r="HJ176">
        <v>30.07871709359655</v>
      </c>
      <c r="HK176">
        <v>0.01010218076226009</v>
      </c>
      <c r="HL176">
        <v>30.05320237643443</v>
      </c>
      <c r="HM176">
        <v>30.05889242129936</v>
      </c>
      <c r="HN176">
        <v>30.06195244446396</v>
      </c>
      <c r="HO176">
        <v>30.06866940243947</v>
      </c>
      <c r="HP176">
        <v>30.07425990392328</v>
      </c>
      <c r="HQ176">
        <v>30.07869244309252</v>
      </c>
      <c r="HR176">
        <v>30.08306740787358</v>
      </c>
      <c r="HS176">
        <v>30.088800097599</v>
      </c>
      <c r="HT176">
        <v>30.09529645996908</v>
      </c>
      <c r="HU176">
        <v>30.09844859242565</v>
      </c>
      <c r="HV176">
        <v>30.10470250195223</v>
      </c>
      <c r="HW176">
        <v>29.76526</v>
      </c>
      <c r="HX176">
        <v>30.07882242513875</v>
      </c>
      <c r="HY176">
        <v>0.01008753673268096</v>
      </c>
      <c r="HZ176">
        <v>30.05294109117997</v>
      </c>
      <c r="IA176">
        <v>30.05914627376603</v>
      </c>
      <c r="IB176">
        <v>30.06231378907943</v>
      </c>
      <c r="IC176">
        <v>30.06873570838177</v>
      </c>
      <c r="ID176">
        <v>30.07432160801284</v>
      </c>
      <c r="IE176">
        <v>30.07877296838137</v>
      </c>
      <c r="IF176">
        <v>30.08324749876932</v>
      </c>
      <c r="IG176">
        <v>30.08881838502355</v>
      </c>
      <c r="IH176">
        <v>30.09551152453902</v>
      </c>
      <c r="II176">
        <v>30.09881467884159</v>
      </c>
      <c r="IJ176">
        <v>30.1046562887614</v>
      </c>
      <c r="IK176">
        <v>29.37962700000001</v>
      </c>
      <c r="IL176">
        <v>30.0788690475015</v>
      </c>
      <c r="IM176">
        <v>0.01009857588159567</v>
      </c>
      <c r="IN176">
        <v>30.0534476429085</v>
      </c>
      <c r="IO176">
        <v>30.05923179013396</v>
      </c>
      <c r="IP176">
        <v>30.06216882347348</v>
      </c>
      <c r="IQ176">
        <v>30.0686969496685</v>
      </c>
      <c r="IR176">
        <v>30.0745238369686</v>
      </c>
      <c r="IS176">
        <v>30.07888536923792</v>
      </c>
      <c r="IT176">
        <v>30.08326406654505</v>
      </c>
      <c r="IU176">
        <v>30.08896039461941</v>
      </c>
      <c r="IV176">
        <v>30.0955026763252</v>
      </c>
      <c r="IW176">
        <v>30.09879497469925</v>
      </c>
      <c r="IX176">
        <v>30.10493685513347</v>
      </c>
    </row>
    <row r="177" spans="1:258">
      <c r="A177" s="1" t="s">
        <v>194</v>
      </c>
      <c r="B177">
        <v>17</v>
      </c>
      <c r="C177">
        <v>17</v>
      </c>
      <c r="D177">
        <v>34</v>
      </c>
      <c r="E177">
        <v>11.50766</v>
      </c>
      <c r="G177">
        <v>10.98</v>
      </c>
      <c r="H177">
        <v>11.50733269871643</v>
      </c>
      <c r="I177">
        <v>0.01015358762391921</v>
      </c>
      <c r="J177">
        <v>11.48159411354451</v>
      </c>
      <c r="K177">
        <v>11.48740852541195</v>
      </c>
      <c r="L177">
        <v>11.49070269814544</v>
      </c>
      <c r="M177">
        <v>11.49727374188483</v>
      </c>
      <c r="N177">
        <v>11.5027762757359</v>
      </c>
      <c r="O177">
        <v>11.50731978512632</v>
      </c>
      <c r="P177">
        <v>11.51179883634798</v>
      </c>
      <c r="Q177">
        <v>11.51748622826023</v>
      </c>
      <c r="R177">
        <v>11.52406553057084</v>
      </c>
      <c r="S177">
        <v>11.52745890326979</v>
      </c>
      <c r="T177">
        <v>11.53359746695081</v>
      </c>
      <c r="U177">
        <v>11.6</v>
      </c>
      <c r="V177">
        <v>11.50822024503719</v>
      </c>
      <c r="W177">
        <v>0.01009192091075363</v>
      </c>
      <c r="X177">
        <v>11.48208662393998</v>
      </c>
      <c r="Y177">
        <v>11.4879955241045</v>
      </c>
      <c r="Z177">
        <v>11.49152576586432</v>
      </c>
      <c r="AA177">
        <v>11.49823158332246</v>
      </c>
      <c r="AB177">
        <v>11.50381384487508</v>
      </c>
      <c r="AC177">
        <v>11.50828115385758</v>
      </c>
      <c r="AD177">
        <v>11.51257233585059</v>
      </c>
      <c r="AE177">
        <v>11.51816031106463</v>
      </c>
      <c r="AF177">
        <v>11.52484346348362</v>
      </c>
      <c r="AG177">
        <v>11.52793556994811</v>
      </c>
      <c r="AH177">
        <v>11.53430627943875</v>
      </c>
      <c r="AI177">
        <v>9.453536</v>
      </c>
      <c r="AJ177">
        <v>11.50671286650896</v>
      </c>
      <c r="AK177">
        <v>0.01012322172391413</v>
      </c>
      <c r="AL177">
        <v>11.48038584108608</v>
      </c>
      <c r="AM177">
        <v>11.48669519843907</v>
      </c>
      <c r="AN177">
        <v>11.49008204152508</v>
      </c>
      <c r="AO177">
        <v>11.49657457076156</v>
      </c>
      <c r="AP177">
        <v>11.50229225099903</v>
      </c>
      <c r="AQ177">
        <v>11.50671749234412</v>
      </c>
      <c r="AR177">
        <v>11.51126686866738</v>
      </c>
      <c r="AS177">
        <v>11.51680535097027</v>
      </c>
      <c r="AT177">
        <v>11.52322407869713</v>
      </c>
      <c r="AU177">
        <v>11.52634359770589</v>
      </c>
      <c r="AV177">
        <v>11.53252021711785</v>
      </c>
      <c r="AW177">
        <v>10.188342</v>
      </c>
      <c r="AX177">
        <v>11.50649570295553</v>
      </c>
      <c r="AY177">
        <v>0.01017166890944383</v>
      </c>
      <c r="AZ177">
        <v>11.48012052238226</v>
      </c>
      <c r="BA177">
        <v>11.48673246238435</v>
      </c>
      <c r="BB177">
        <v>11.48980898510598</v>
      </c>
      <c r="BC177">
        <v>11.49628280666223</v>
      </c>
      <c r="BD177">
        <v>11.50202080871109</v>
      </c>
      <c r="BE177">
        <v>11.50655524047619</v>
      </c>
      <c r="BF177">
        <v>11.51092804703285</v>
      </c>
      <c r="BG177">
        <v>11.51652538573884</v>
      </c>
      <c r="BH177">
        <v>11.52327396341539</v>
      </c>
      <c r="BI177">
        <v>11.52633782846393</v>
      </c>
      <c r="BJ177">
        <v>11.53243745297442</v>
      </c>
      <c r="BK177">
        <v>10.081091</v>
      </c>
      <c r="BL177">
        <v>11.50656322836828</v>
      </c>
      <c r="BM177">
        <v>0.01000978838412518</v>
      </c>
      <c r="BN177">
        <v>11.48084716454432</v>
      </c>
      <c r="BO177">
        <v>11.48713971776897</v>
      </c>
      <c r="BP177">
        <v>11.49014971725726</v>
      </c>
      <c r="BQ177">
        <v>11.49661939357672</v>
      </c>
      <c r="BR177">
        <v>11.50215198358892</v>
      </c>
      <c r="BS177">
        <v>11.50654297754267</v>
      </c>
      <c r="BT177">
        <v>11.5109830672014</v>
      </c>
      <c r="BU177">
        <v>11.51655799936138</v>
      </c>
      <c r="BV177">
        <v>11.5228738058007</v>
      </c>
      <c r="BW177">
        <v>11.52596736048977</v>
      </c>
      <c r="BX177">
        <v>11.53255488798717</v>
      </c>
      <c r="BY177">
        <v>10.175693</v>
      </c>
      <c r="BZ177">
        <v>11.50662179426355</v>
      </c>
      <c r="CA177">
        <v>0.01009615922084989</v>
      </c>
      <c r="CB177">
        <v>11.48007023768447</v>
      </c>
      <c r="CC177">
        <v>11.48667163392086</v>
      </c>
      <c r="CD177">
        <v>11.48985769789054</v>
      </c>
      <c r="CE177">
        <v>11.49664343492506</v>
      </c>
      <c r="CF177">
        <v>11.50223582431124</v>
      </c>
      <c r="CG177">
        <v>11.50669280704442</v>
      </c>
      <c r="CH177">
        <v>11.51105164141087</v>
      </c>
      <c r="CI177">
        <v>11.5165421849236</v>
      </c>
      <c r="CJ177">
        <v>11.52322729845193</v>
      </c>
      <c r="CK177">
        <v>11.52653073142453</v>
      </c>
      <c r="CL177">
        <v>11.53285299538993</v>
      </c>
      <c r="CM177">
        <v>9.998315</v>
      </c>
      <c r="CN177">
        <v>11.50676582504329</v>
      </c>
      <c r="CO177">
        <v>0.01008096786369428</v>
      </c>
      <c r="CP177">
        <v>11.48065478354207</v>
      </c>
      <c r="CQ177">
        <v>11.48672750792841</v>
      </c>
      <c r="CR177">
        <v>11.48989074128511</v>
      </c>
      <c r="CS177">
        <v>11.49673955727759</v>
      </c>
      <c r="CT177">
        <v>11.50250427111382</v>
      </c>
      <c r="CU177">
        <v>11.50685604872706</v>
      </c>
      <c r="CV177">
        <v>11.51116136515399</v>
      </c>
      <c r="CW177">
        <v>11.51660457223471</v>
      </c>
      <c r="CX177">
        <v>11.52326573575293</v>
      </c>
      <c r="CY177">
        <v>11.52658049605818</v>
      </c>
      <c r="CZ177">
        <v>11.53342196715406</v>
      </c>
      <c r="DA177">
        <v>10.708977</v>
      </c>
      <c r="DB177">
        <v>11.5067438469838</v>
      </c>
      <c r="DC177">
        <v>0.01007810980553877</v>
      </c>
      <c r="DD177">
        <v>11.48118633320074</v>
      </c>
      <c r="DE177">
        <v>11.48679347514793</v>
      </c>
      <c r="DF177">
        <v>11.49015927742751</v>
      </c>
      <c r="DG177">
        <v>11.4967117748031</v>
      </c>
      <c r="DH177">
        <v>11.5023156162591</v>
      </c>
      <c r="DI177">
        <v>11.50681929038989</v>
      </c>
      <c r="DJ177">
        <v>11.51121016007628</v>
      </c>
      <c r="DK177">
        <v>11.51666392146825</v>
      </c>
      <c r="DL177">
        <v>11.52325513724279</v>
      </c>
      <c r="DM177">
        <v>11.52646903860449</v>
      </c>
      <c r="DN177">
        <v>11.53309888389519</v>
      </c>
      <c r="DO177">
        <v>10.24081</v>
      </c>
      <c r="DP177">
        <v>11.5067392079596</v>
      </c>
      <c r="DQ177">
        <v>0.01007906551798601</v>
      </c>
      <c r="DR177">
        <v>11.48030450282133</v>
      </c>
      <c r="DS177">
        <v>11.48705199906286</v>
      </c>
      <c r="DT177">
        <v>11.49035527395761</v>
      </c>
      <c r="DU177">
        <v>11.49677730596616</v>
      </c>
      <c r="DV177">
        <v>11.50230622905077</v>
      </c>
      <c r="DW177">
        <v>11.50670219115796</v>
      </c>
      <c r="DX177">
        <v>11.51113407913775</v>
      </c>
      <c r="DY177">
        <v>11.51671129319164</v>
      </c>
      <c r="DZ177">
        <v>11.52338882552191</v>
      </c>
      <c r="EA177">
        <v>11.52649071519392</v>
      </c>
      <c r="EB177">
        <v>11.53303727436967</v>
      </c>
    </row>
    <row r="178" spans="1:258">
      <c r="A178" s="1" t="s">
        <v>195</v>
      </c>
      <c r="B178">
        <v>17</v>
      </c>
      <c r="C178">
        <v>18</v>
      </c>
      <c r="D178">
        <v>35</v>
      </c>
      <c r="F178">
        <v>24.15274</v>
      </c>
      <c r="EC178">
        <v>24.21</v>
      </c>
      <c r="ED178">
        <v>24.15313836963239</v>
      </c>
      <c r="EE178">
        <v>0.01006393127371706</v>
      </c>
      <c r="EF178">
        <v>24.12697836786229</v>
      </c>
      <c r="EG178">
        <v>24.13345575015502</v>
      </c>
      <c r="EH178">
        <v>24.13655942417666</v>
      </c>
      <c r="EI178">
        <v>24.14306392277077</v>
      </c>
      <c r="EJ178">
        <v>24.1486741969878</v>
      </c>
      <c r="EK178">
        <v>24.15320821642867</v>
      </c>
      <c r="EL178">
        <v>24.15753923976405</v>
      </c>
      <c r="EM178">
        <v>24.16321916459243</v>
      </c>
      <c r="EN178">
        <v>24.169510614718</v>
      </c>
      <c r="EO178">
        <v>24.17271314780367</v>
      </c>
      <c r="EP178">
        <v>24.17905240239409</v>
      </c>
      <c r="EQ178">
        <v>24.23</v>
      </c>
      <c r="ER178">
        <v>24.15260229681341</v>
      </c>
      <c r="ES178">
        <v>0.01007972153181716</v>
      </c>
      <c r="ET178">
        <v>24.12660147527552</v>
      </c>
      <c r="EU178">
        <v>24.13297868149408</v>
      </c>
      <c r="EV178">
        <v>24.13609864774542</v>
      </c>
      <c r="EW178">
        <v>24.14255450922517</v>
      </c>
      <c r="EX178">
        <v>24.1482018894895</v>
      </c>
      <c r="EY178">
        <v>24.15261100061975</v>
      </c>
      <c r="EZ178">
        <v>24.15709142747583</v>
      </c>
      <c r="FA178">
        <v>24.16260608469853</v>
      </c>
      <c r="FB178">
        <v>24.16898159798653</v>
      </c>
      <c r="FC178">
        <v>24.17243208125375</v>
      </c>
      <c r="FD178">
        <v>24.1785065259353</v>
      </c>
      <c r="FE178">
        <v>22.044874</v>
      </c>
      <c r="FF178">
        <v>24.15239043665813</v>
      </c>
      <c r="FG178">
        <v>0.01013193874135045</v>
      </c>
      <c r="FH178">
        <v>24.12609461990575</v>
      </c>
      <c r="FI178">
        <v>24.13272432909211</v>
      </c>
      <c r="FJ178">
        <v>24.13568187917073</v>
      </c>
      <c r="FK178">
        <v>24.14240153169969</v>
      </c>
      <c r="FL178">
        <v>24.14793063627596</v>
      </c>
      <c r="FM178">
        <v>24.15232745536195</v>
      </c>
      <c r="FN178">
        <v>24.15682283165283</v>
      </c>
      <c r="FO178">
        <v>24.16249725294352</v>
      </c>
      <c r="FP178">
        <v>24.16911995088566</v>
      </c>
      <c r="FQ178">
        <v>24.17223391976962</v>
      </c>
      <c r="FR178">
        <v>24.17840289971516</v>
      </c>
      <c r="FS178">
        <v>23.757969</v>
      </c>
      <c r="FT178">
        <v>24.1523539353344</v>
      </c>
      <c r="FU178">
        <v>0.01000495628053378</v>
      </c>
      <c r="FV178">
        <v>24.12610105969804</v>
      </c>
      <c r="FW178">
        <v>24.13302153714741</v>
      </c>
      <c r="FX178">
        <v>24.13591599832782</v>
      </c>
      <c r="FY178">
        <v>24.14245133070985</v>
      </c>
      <c r="FZ178">
        <v>24.14791119554299</v>
      </c>
      <c r="GA178">
        <v>24.15231914847684</v>
      </c>
      <c r="GB178">
        <v>24.15677037203227</v>
      </c>
      <c r="GC178">
        <v>24.16236578318389</v>
      </c>
      <c r="GD178">
        <v>24.16878363433382</v>
      </c>
      <c r="GE178">
        <v>24.17184677179981</v>
      </c>
      <c r="GF178">
        <v>24.17788117189114</v>
      </c>
      <c r="GG178">
        <v>23.842584</v>
      </c>
      <c r="GH178">
        <v>24.15250491366299</v>
      </c>
      <c r="GI178">
        <v>0.01005176486326337</v>
      </c>
      <c r="GJ178">
        <v>24.12704431518691</v>
      </c>
      <c r="GK178">
        <v>24.13284105386052</v>
      </c>
      <c r="GL178">
        <v>24.13593453034321</v>
      </c>
      <c r="GM178">
        <v>24.14248147243224</v>
      </c>
      <c r="GN178">
        <v>24.14803695946873</v>
      </c>
      <c r="GO178">
        <v>24.1525246345675</v>
      </c>
      <c r="GP178">
        <v>24.15704793068298</v>
      </c>
      <c r="GQ178">
        <v>24.16255110156697</v>
      </c>
      <c r="GR178">
        <v>24.16885410797363</v>
      </c>
      <c r="GS178">
        <v>24.17210735877408</v>
      </c>
      <c r="GT178">
        <v>24.178390954448</v>
      </c>
      <c r="GU178">
        <v>23.693093</v>
      </c>
      <c r="GV178">
        <v>24.15248448305508</v>
      </c>
      <c r="GW178">
        <v>0.01009519004427693</v>
      </c>
      <c r="GX178">
        <v>24.12673905356987</v>
      </c>
      <c r="GY178">
        <v>24.13268116144809</v>
      </c>
      <c r="GZ178">
        <v>24.13574375846641</v>
      </c>
      <c r="HA178">
        <v>24.14240208687668</v>
      </c>
      <c r="HB178">
        <v>24.14813112052667</v>
      </c>
      <c r="HC178">
        <v>24.15255509992969</v>
      </c>
      <c r="HD178">
        <v>24.15689206340077</v>
      </c>
      <c r="HE178">
        <v>24.16247577740948</v>
      </c>
      <c r="HF178">
        <v>24.16896951468534</v>
      </c>
      <c r="HG178">
        <v>24.17209656865482</v>
      </c>
      <c r="HH178">
        <v>24.1790643516201</v>
      </c>
      <c r="HI178">
        <v>22.599557</v>
      </c>
      <c r="HJ178">
        <v>24.1526570260993</v>
      </c>
      <c r="HK178">
        <v>0.009994996026630378</v>
      </c>
      <c r="HL178">
        <v>24.12740599004819</v>
      </c>
      <c r="HM178">
        <v>24.13312144103983</v>
      </c>
      <c r="HN178">
        <v>24.13612249497841</v>
      </c>
      <c r="HO178">
        <v>24.14263149436709</v>
      </c>
      <c r="HP178">
        <v>24.14831493431386</v>
      </c>
      <c r="HQ178">
        <v>24.15264042625769</v>
      </c>
      <c r="HR178">
        <v>24.15705663926665</v>
      </c>
      <c r="HS178">
        <v>24.16263516463405</v>
      </c>
      <c r="HT178">
        <v>24.16914494387869</v>
      </c>
      <c r="HU178">
        <v>24.17209676465586</v>
      </c>
      <c r="HV178">
        <v>24.17838411360173</v>
      </c>
      <c r="HW178">
        <v>24.002778</v>
      </c>
      <c r="HX178">
        <v>24.15260059622022</v>
      </c>
      <c r="HY178">
        <v>0.01007104090288241</v>
      </c>
      <c r="HZ178">
        <v>24.12625519037499</v>
      </c>
      <c r="IA178">
        <v>24.13279139835191</v>
      </c>
      <c r="IB178">
        <v>24.13609561206473</v>
      </c>
      <c r="IC178">
        <v>24.14266310162877</v>
      </c>
      <c r="ID178">
        <v>24.14819465667625</v>
      </c>
      <c r="IE178">
        <v>24.15255973789221</v>
      </c>
      <c r="IF178">
        <v>24.1570611396449</v>
      </c>
      <c r="IG178">
        <v>24.16257223578373</v>
      </c>
      <c r="IH178">
        <v>24.1692572037454</v>
      </c>
      <c r="II178">
        <v>24.1724600696122</v>
      </c>
      <c r="IJ178">
        <v>24.17847678884937</v>
      </c>
      <c r="IK178">
        <v>23.542248</v>
      </c>
      <c r="IL178">
        <v>24.15250623536089</v>
      </c>
      <c r="IM178">
        <v>0.01016435123591913</v>
      </c>
      <c r="IN178">
        <v>24.12622562156173</v>
      </c>
      <c r="IO178">
        <v>24.13261431197408</v>
      </c>
      <c r="IP178">
        <v>24.13574831162941</v>
      </c>
      <c r="IQ178">
        <v>24.1424887790962</v>
      </c>
      <c r="IR178">
        <v>24.14802892295888</v>
      </c>
      <c r="IS178">
        <v>24.15255287315584</v>
      </c>
      <c r="IT178">
        <v>24.15695544859008</v>
      </c>
      <c r="IU178">
        <v>24.16257158884233</v>
      </c>
      <c r="IV178">
        <v>24.16906597935217</v>
      </c>
      <c r="IW178">
        <v>24.17237061407414</v>
      </c>
      <c r="IX178">
        <v>24.17894102328198</v>
      </c>
    </row>
    <row r="179" spans="1:258">
      <c r="A179" s="1" t="s">
        <v>196</v>
      </c>
      <c r="B179">
        <v>17</v>
      </c>
      <c r="C179">
        <v>19</v>
      </c>
      <c r="D179">
        <v>36</v>
      </c>
      <c r="E179">
        <v>8.57963</v>
      </c>
      <c r="G179">
        <v>8.57</v>
      </c>
      <c r="H179">
        <v>8.580227118855023</v>
      </c>
      <c r="I179">
        <v>0.01007303726095582</v>
      </c>
      <c r="J179">
        <v>8.554081871457619</v>
      </c>
      <c r="K179">
        <v>8.560508842870011</v>
      </c>
      <c r="L179">
        <v>8.563770789711704</v>
      </c>
      <c r="M179">
        <v>8.570248738659659</v>
      </c>
      <c r="N179">
        <v>8.575690030242692</v>
      </c>
      <c r="O179">
        <v>8.580218400371562</v>
      </c>
      <c r="P179">
        <v>8.584738278507146</v>
      </c>
      <c r="Q179">
        <v>8.590194586678331</v>
      </c>
      <c r="R179">
        <v>8.596705756027337</v>
      </c>
      <c r="S179">
        <v>8.599930781826155</v>
      </c>
      <c r="T179">
        <v>8.606717601465737</v>
      </c>
      <c r="U179">
        <v>8.58</v>
      </c>
      <c r="V179">
        <v>8.579869871332281</v>
      </c>
      <c r="W179">
        <v>0.01012363565039633</v>
      </c>
      <c r="X179">
        <v>8.553901334294139</v>
      </c>
      <c r="Y179">
        <v>8.55997695911759</v>
      </c>
      <c r="Z179">
        <v>8.563259303496336</v>
      </c>
      <c r="AA179">
        <v>8.569754990057893</v>
      </c>
      <c r="AB179">
        <v>8.575393450512701</v>
      </c>
      <c r="AC179">
        <v>8.579880514836809</v>
      </c>
      <c r="AD179">
        <v>8.584334418239893</v>
      </c>
      <c r="AE179">
        <v>8.58991691504</v>
      </c>
      <c r="AF179">
        <v>8.596497070109866</v>
      </c>
      <c r="AG179">
        <v>8.599690713764268</v>
      </c>
      <c r="AH179">
        <v>8.606531243123118</v>
      </c>
      <c r="AI179">
        <v>8.150561999999999</v>
      </c>
      <c r="AJ179">
        <v>8.581353873917514</v>
      </c>
      <c r="AK179">
        <v>0.01005039700113649</v>
      </c>
      <c r="AL179">
        <v>8.555277518095828</v>
      </c>
      <c r="AM179">
        <v>8.56151729867091</v>
      </c>
      <c r="AN179">
        <v>8.564791130729985</v>
      </c>
      <c r="AO179">
        <v>8.571368922455626</v>
      </c>
      <c r="AP179">
        <v>8.576996817670326</v>
      </c>
      <c r="AQ179">
        <v>8.581369728178691</v>
      </c>
      <c r="AR179">
        <v>8.585820652652622</v>
      </c>
      <c r="AS179">
        <v>8.591357665201839</v>
      </c>
      <c r="AT179">
        <v>8.597888002044135</v>
      </c>
      <c r="AU179">
        <v>8.601029042314991</v>
      </c>
      <c r="AV179">
        <v>8.606607993179091</v>
      </c>
      <c r="AW179">
        <v>8.269695</v>
      </c>
      <c r="AX179">
        <v>8.581513505170916</v>
      </c>
      <c r="AY179">
        <v>0.0101099222338724</v>
      </c>
      <c r="AZ179">
        <v>8.555371220270452</v>
      </c>
      <c r="BA179">
        <v>8.562088717663395</v>
      </c>
      <c r="BB179">
        <v>8.565106025132211</v>
      </c>
      <c r="BC179">
        <v>8.57151381436724</v>
      </c>
      <c r="BD179">
        <v>8.577127406272082</v>
      </c>
      <c r="BE179">
        <v>8.581466145334117</v>
      </c>
      <c r="BF179">
        <v>8.585880343471208</v>
      </c>
      <c r="BG179">
        <v>8.591516038621911</v>
      </c>
      <c r="BH179">
        <v>8.59819119244481</v>
      </c>
      <c r="BI179">
        <v>8.60140010728664</v>
      </c>
      <c r="BJ179">
        <v>8.607920179382669</v>
      </c>
      <c r="BK179">
        <v>8.410542</v>
      </c>
      <c r="BL179">
        <v>8.58183310317559</v>
      </c>
      <c r="BM179">
        <v>0.01009851199471287</v>
      </c>
      <c r="BN179">
        <v>8.555469978713392</v>
      </c>
      <c r="BO179">
        <v>8.562008376531599</v>
      </c>
      <c r="BP179">
        <v>8.565121931211952</v>
      </c>
      <c r="BQ179">
        <v>8.571815515269773</v>
      </c>
      <c r="BR179">
        <v>8.577393923100704</v>
      </c>
      <c r="BS179">
        <v>8.581917390070082</v>
      </c>
      <c r="BT179">
        <v>8.58627314255812</v>
      </c>
      <c r="BU179">
        <v>8.591861740052003</v>
      </c>
      <c r="BV179">
        <v>8.598420539224533</v>
      </c>
      <c r="BW179">
        <v>8.601492347554588</v>
      </c>
      <c r="BX179">
        <v>8.607572593623242</v>
      </c>
      <c r="BY179">
        <v>8.394417000000001</v>
      </c>
      <c r="BZ179">
        <v>8.581479693623425</v>
      </c>
      <c r="CA179">
        <v>0.01007372659548073</v>
      </c>
      <c r="CB179">
        <v>8.555410743260415</v>
      </c>
      <c r="CC179">
        <v>8.561635533968678</v>
      </c>
      <c r="CD179">
        <v>8.564981104504579</v>
      </c>
      <c r="CE179">
        <v>8.5714330368987</v>
      </c>
      <c r="CF179">
        <v>8.577078367857997</v>
      </c>
      <c r="CG179">
        <v>8.581580739632159</v>
      </c>
      <c r="CH179">
        <v>8.585829677840643</v>
      </c>
      <c r="CI179">
        <v>8.591482076226304</v>
      </c>
      <c r="CJ179">
        <v>8.598005734078869</v>
      </c>
      <c r="CK179">
        <v>8.601229131083683</v>
      </c>
      <c r="CL179">
        <v>8.607219005405293</v>
      </c>
      <c r="CM179">
        <v>8.456761999999999</v>
      </c>
      <c r="CN179">
        <v>8.581012742362493</v>
      </c>
      <c r="CO179">
        <v>0.01002738075072395</v>
      </c>
      <c r="CP179">
        <v>8.555020606538685</v>
      </c>
      <c r="CQ179">
        <v>8.561382409765242</v>
      </c>
      <c r="CR179">
        <v>8.564334072289268</v>
      </c>
      <c r="CS179">
        <v>8.571069089696381</v>
      </c>
      <c r="CT179">
        <v>8.576674122150067</v>
      </c>
      <c r="CU179">
        <v>8.581003447409081</v>
      </c>
      <c r="CV179">
        <v>8.585500503072343</v>
      </c>
      <c r="CW179">
        <v>8.590994269077433</v>
      </c>
      <c r="CX179">
        <v>8.597614577025627</v>
      </c>
      <c r="CY179">
        <v>8.600669839437415</v>
      </c>
      <c r="CZ179">
        <v>8.606235527081454</v>
      </c>
      <c r="DA179">
        <v>8.848255</v>
      </c>
      <c r="DB179">
        <v>8.581293666613831</v>
      </c>
      <c r="DC179">
        <v>0.01001138319564444</v>
      </c>
      <c r="DD179">
        <v>8.555501963461175</v>
      </c>
      <c r="DE179">
        <v>8.561246354857571</v>
      </c>
      <c r="DF179">
        <v>8.564608125147696</v>
      </c>
      <c r="DG179">
        <v>8.57139423545714</v>
      </c>
      <c r="DH179">
        <v>8.577054066465848</v>
      </c>
      <c r="DI179">
        <v>8.581313323918845</v>
      </c>
      <c r="DJ179">
        <v>8.585693084671565</v>
      </c>
      <c r="DK179">
        <v>8.591273900758647</v>
      </c>
      <c r="DL179">
        <v>8.597615712460184</v>
      </c>
      <c r="DM179">
        <v>8.600530038947788</v>
      </c>
      <c r="DN179">
        <v>8.606867459662192</v>
      </c>
      <c r="DO179">
        <v>8.859595000000001</v>
      </c>
      <c r="DP179">
        <v>8.581172026122802</v>
      </c>
      <c r="DQ179">
        <v>0.01011936718044622</v>
      </c>
      <c r="DR179">
        <v>8.555077638395149</v>
      </c>
      <c r="DS179">
        <v>8.561364180864459</v>
      </c>
      <c r="DT179">
        <v>8.564499798526269</v>
      </c>
      <c r="DU179">
        <v>8.571038360804557</v>
      </c>
      <c r="DV179">
        <v>8.576773251075156</v>
      </c>
      <c r="DW179">
        <v>8.581200832369916</v>
      </c>
      <c r="DX179">
        <v>8.585634393720122</v>
      </c>
      <c r="DY179">
        <v>8.591166250509582</v>
      </c>
      <c r="DZ179">
        <v>8.597749823020985</v>
      </c>
      <c r="EA179">
        <v>8.601003183555449</v>
      </c>
      <c r="EB179">
        <v>8.607255236426081</v>
      </c>
    </row>
    <row r="180" spans="1:258">
      <c r="A180" s="1" t="s">
        <v>197</v>
      </c>
      <c r="B180">
        <v>17</v>
      </c>
      <c r="C180">
        <v>20</v>
      </c>
      <c r="D180">
        <v>37</v>
      </c>
      <c r="F180">
        <v>18.89063</v>
      </c>
      <c r="EC180">
        <v>19.28</v>
      </c>
      <c r="ED180">
        <v>18.89116799156634</v>
      </c>
      <c r="EE180">
        <v>0.01018800475792987</v>
      </c>
      <c r="EF180">
        <v>18.86422409375879</v>
      </c>
      <c r="EG180">
        <v>18.87120878968092</v>
      </c>
      <c r="EH180">
        <v>18.87447391198364</v>
      </c>
      <c r="EI180">
        <v>18.88118591731431</v>
      </c>
      <c r="EJ180">
        <v>18.8867150636616</v>
      </c>
      <c r="EK180">
        <v>18.89116991150255</v>
      </c>
      <c r="EL180">
        <v>18.89553044431805</v>
      </c>
      <c r="EM180">
        <v>18.90127179681339</v>
      </c>
      <c r="EN180">
        <v>18.90794923414967</v>
      </c>
      <c r="EO180">
        <v>18.91109630754985</v>
      </c>
      <c r="EP180">
        <v>18.91765456288342</v>
      </c>
      <c r="EQ180">
        <v>18.35</v>
      </c>
      <c r="ER180">
        <v>18.89051149798466</v>
      </c>
      <c r="ES180">
        <v>0.01012510302866424</v>
      </c>
      <c r="ET180">
        <v>18.86442902063354</v>
      </c>
      <c r="EU180">
        <v>18.87075801100937</v>
      </c>
      <c r="EV180">
        <v>18.87389258710281</v>
      </c>
      <c r="EW180">
        <v>18.8803899467342</v>
      </c>
      <c r="EX180">
        <v>18.88597311457176</v>
      </c>
      <c r="EY180">
        <v>18.89049334126299</v>
      </c>
      <c r="EZ180">
        <v>18.89496698675284</v>
      </c>
      <c r="FA180">
        <v>18.90058633557457</v>
      </c>
      <c r="FB180">
        <v>18.90715401055756</v>
      </c>
      <c r="FC180">
        <v>18.91036716249616</v>
      </c>
      <c r="FD180">
        <v>18.91668055560648</v>
      </c>
      <c r="FE180">
        <v>19.359823</v>
      </c>
      <c r="FF180">
        <v>18.89188452764368</v>
      </c>
      <c r="FG180">
        <v>0.01006638940971856</v>
      </c>
      <c r="FH180">
        <v>18.86622739511998</v>
      </c>
      <c r="FI180">
        <v>18.87224778690832</v>
      </c>
      <c r="FJ180">
        <v>18.87530506428291</v>
      </c>
      <c r="FK180">
        <v>18.88190084604268</v>
      </c>
      <c r="FL180">
        <v>18.88733017599905</v>
      </c>
      <c r="FM180">
        <v>18.8918557618059</v>
      </c>
      <c r="FN180">
        <v>18.89629868210826</v>
      </c>
      <c r="FO180">
        <v>18.9020062076476</v>
      </c>
      <c r="FP180">
        <v>18.90840447220682</v>
      </c>
      <c r="FQ180">
        <v>18.9115482792223</v>
      </c>
      <c r="FR180">
        <v>18.91782555219613</v>
      </c>
      <c r="FS180">
        <v>19.916083</v>
      </c>
      <c r="FT180">
        <v>18.89183811210965</v>
      </c>
      <c r="FU180">
        <v>0.0101747423334672</v>
      </c>
      <c r="FV180">
        <v>18.8655477674876</v>
      </c>
      <c r="FW180">
        <v>18.8718592264998</v>
      </c>
      <c r="FX180">
        <v>18.87511943064761</v>
      </c>
      <c r="FY180">
        <v>18.88180134028608</v>
      </c>
      <c r="FZ180">
        <v>18.88733418697648</v>
      </c>
      <c r="GA180">
        <v>18.89179949760327</v>
      </c>
      <c r="GB180">
        <v>18.89629898368576</v>
      </c>
      <c r="GC180">
        <v>18.9019658116515</v>
      </c>
      <c r="GD180">
        <v>18.90872647799829</v>
      </c>
      <c r="GE180">
        <v>18.9118443665904</v>
      </c>
      <c r="GF180">
        <v>18.917816501114</v>
      </c>
      <c r="GG180">
        <v>20.579679</v>
      </c>
      <c r="GH180">
        <v>18.89180113400068</v>
      </c>
      <c r="GI180">
        <v>0.01002376548705828</v>
      </c>
      <c r="GJ180">
        <v>18.86582907397241</v>
      </c>
      <c r="GK180">
        <v>18.87200528374242</v>
      </c>
      <c r="GL180">
        <v>18.87546034146993</v>
      </c>
      <c r="GM180">
        <v>18.88184600317373</v>
      </c>
      <c r="GN180">
        <v>18.88742553046064</v>
      </c>
      <c r="GO180">
        <v>18.89172505372557</v>
      </c>
      <c r="GP180">
        <v>18.8962251314008</v>
      </c>
      <c r="GQ180">
        <v>18.90176157917666</v>
      </c>
      <c r="GR180">
        <v>18.90834106052968</v>
      </c>
      <c r="GS180">
        <v>18.91164339705886</v>
      </c>
      <c r="GT180">
        <v>18.91796991609226</v>
      </c>
      <c r="GU180">
        <v>20.151771</v>
      </c>
      <c r="GV180">
        <v>18.89164509821692</v>
      </c>
      <c r="GW180">
        <v>0.01015828694966089</v>
      </c>
      <c r="GX180">
        <v>18.86570570882279</v>
      </c>
      <c r="GY180">
        <v>18.87179565841025</v>
      </c>
      <c r="GZ180">
        <v>18.87509697050582</v>
      </c>
      <c r="HA180">
        <v>18.8815153065974</v>
      </c>
      <c r="HB180">
        <v>18.88713621766263</v>
      </c>
      <c r="HC180">
        <v>18.89151201048099</v>
      </c>
      <c r="HD180">
        <v>18.89601205987639</v>
      </c>
      <c r="HE180">
        <v>18.90191015914071</v>
      </c>
      <c r="HF180">
        <v>18.90848678127781</v>
      </c>
      <c r="HG180">
        <v>18.91139314951571</v>
      </c>
      <c r="HH180">
        <v>18.91783528870459</v>
      </c>
      <c r="HI180">
        <v>19.468374</v>
      </c>
      <c r="HJ180">
        <v>18.89156308832985</v>
      </c>
      <c r="HK180">
        <v>0.01014316038109144</v>
      </c>
      <c r="HL180">
        <v>18.86551966903941</v>
      </c>
      <c r="HM180">
        <v>18.87163555842796</v>
      </c>
      <c r="HN180">
        <v>18.87483125620233</v>
      </c>
      <c r="HO180">
        <v>18.88145783315423</v>
      </c>
      <c r="HP180">
        <v>18.88715091120002</v>
      </c>
      <c r="HQ180">
        <v>18.89157918548861</v>
      </c>
      <c r="HR180">
        <v>18.89607880985266</v>
      </c>
      <c r="HS180">
        <v>18.90158695655293</v>
      </c>
      <c r="HT180">
        <v>18.90826056006325</v>
      </c>
      <c r="HU180">
        <v>18.91146257989316</v>
      </c>
      <c r="HV180">
        <v>18.91781093899237</v>
      </c>
      <c r="HW180">
        <v>20.420068</v>
      </c>
      <c r="HX180">
        <v>18.89173208451508</v>
      </c>
      <c r="HY180">
        <v>0.01016312116918269</v>
      </c>
      <c r="HZ180">
        <v>18.86544016802695</v>
      </c>
      <c r="IA180">
        <v>18.87172662692</v>
      </c>
      <c r="IB180">
        <v>18.87509106560812</v>
      </c>
      <c r="IC180">
        <v>18.88161354000243</v>
      </c>
      <c r="ID180">
        <v>18.88730422545914</v>
      </c>
      <c r="IE180">
        <v>18.89174347438497</v>
      </c>
      <c r="IF180">
        <v>18.89622416023529</v>
      </c>
      <c r="IG180">
        <v>18.90185411091112</v>
      </c>
      <c r="IH180">
        <v>18.90836421821281</v>
      </c>
      <c r="II180">
        <v>18.91162520756429</v>
      </c>
      <c r="IJ180">
        <v>18.91777961755427</v>
      </c>
      <c r="IK180">
        <v>20.978138</v>
      </c>
      <c r="IL180">
        <v>18.89202985440163</v>
      </c>
      <c r="IM180">
        <v>0.01023934404614157</v>
      </c>
      <c r="IN180">
        <v>18.8648683905045</v>
      </c>
      <c r="IO180">
        <v>18.87166871206578</v>
      </c>
      <c r="IP180">
        <v>18.87520340938259</v>
      </c>
      <c r="IQ180">
        <v>18.8819615604136</v>
      </c>
      <c r="IR180">
        <v>18.88751828096886</v>
      </c>
      <c r="IS180">
        <v>18.892095416772</v>
      </c>
      <c r="IT180">
        <v>18.89646587686799</v>
      </c>
      <c r="IU180">
        <v>18.90216369324521</v>
      </c>
      <c r="IV180">
        <v>18.90889885938945</v>
      </c>
      <c r="IW180">
        <v>18.91190135348596</v>
      </c>
      <c r="IX180">
        <v>18.91839942755476</v>
      </c>
    </row>
    <row r="181" spans="1:258">
      <c r="A181" s="1" t="s">
        <v>198</v>
      </c>
      <c r="B181">
        <v>17</v>
      </c>
      <c r="C181">
        <v>21</v>
      </c>
      <c r="D181">
        <v>38</v>
      </c>
      <c r="E181">
        <v>6.107880000000002</v>
      </c>
      <c r="G181">
        <v>6.81</v>
      </c>
      <c r="H181">
        <v>6.107095968664383</v>
      </c>
      <c r="I181">
        <v>0.01010263468063658</v>
      </c>
      <c r="J181">
        <v>6.081178363093572</v>
      </c>
      <c r="K181">
        <v>6.087332598475364</v>
      </c>
      <c r="L181">
        <v>6.090508823803862</v>
      </c>
      <c r="M181">
        <v>6.09717187206007</v>
      </c>
      <c r="N181">
        <v>6.10261661708158</v>
      </c>
      <c r="O181">
        <v>6.107038276761267</v>
      </c>
      <c r="P181">
        <v>6.111533226311384</v>
      </c>
      <c r="Q181">
        <v>6.11723101743166</v>
      </c>
      <c r="R181">
        <v>6.123617330525229</v>
      </c>
      <c r="S181">
        <v>6.126900490833508</v>
      </c>
      <c r="T181">
        <v>6.132840791624063</v>
      </c>
      <c r="U181">
        <v>6.65</v>
      </c>
      <c r="V181">
        <v>6.108375988402864</v>
      </c>
      <c r="W181">
        <v>0.009996263633430971</v>
      </c>
      <c r="X181">
        <v>6.082553068705387</v>
      </c>
      <c r="Y181">
        <v>6.088638091551429</v>
      </c>
      <c r="Z181">
        <v>6.091771789519822</v>
      </c>
      <c r="AA181">
        <v>6.098501999426662</v>
      </c>
      <c r="AB181">
        <v>6.10397786312542</v>
      </c>
      <c r="AC181">
        <v>6.108409405568647</v>
      </c>
      <c r="AD181">
        <v>6.112756192975639</v>
      </c>
      <c r="AE181">
        <v>6.118343440915496</v>
      </c>
      <c r="AF181">
        <v>6.124769960678159</v>
      </c>
      <c r="AG181">
        <v>6.127915850711576</v>
      </c>
      <c r="AH181">
        <v>6.133675969626108</v>
      </c>
      <c r="AI181">
        <v>6.529776</v>
      </c>
      <c r="AJ181">
        <v>6.105528973340356</v>
      </c>
      <c r="AK181">
        <v>0.01010085602593261</v>
      </c>
      <c r="AL181">
        <v>6.079023461149036</v>
      </c>
      <c r="AM181">
        <v>6.085503287734126</v>
      </c>
      <c r="AN181">
        <v>6.088788434624562</v>
      </c>
      <c r="AO181">
        <v>6.09554243443223</v>
      </c>
      <c r="AP181">
        <v>6.101071669221466</v>
      </c>
      <c r="AQ181">
        <v>6.105588933192997</v>
      </c>
      <c r="AR181">
        <v>6.110009005328166</v>
      </c>
      <c r="AS181">
        <v>6.115511528586667</v>
      </c>
      <c r="AT181">
        <v>6.122128328849603</v>
      </c>
      <c r="AU181">
        <v>6.125407261577813</v>
      </c>
      <c r="AV181">
        <v>6.131452631239121</v>
      </c>
      <c r="AW181">
        <v>6.082825</v>
      </c>
      <c r="AX181">
        <v>6.105652629037754</v>
      </c>
      <c r="AY181">
        <v>0.01001951149891924</v>
      </c>
      <c r="AZ181">
        <v>6.080167030397734</v>
      </c>
      <c r="BA181">
        <v>6.086067898598317</v>
      </c>
      <c r="BB181">
        <v>6.089179125445528</v>
      </c>
      <c r="BC181">
        <v>6.095676526261887</v>
      </c>
      <c r="BD181">
        <v>6.101143771033676</v>
      </c>
      <c r="BE181">
        <v>6.105653061382153</v>
      </c>
      <c r="BF181">
        <v>6.110093169197881</v>
      </c>
      <c r="BG181">
        <v>6.115648337027974</v>
      </c>
      <c r="BH181">
        <v>6.122162155139321</v>
      </c>
      <c r="BI181">
        <v>6.125212187038139</v>
      </c>
      <c r="BJ181">
        <v>6.131087740122548</v>
      </c>
      <c r="BK181">
        <v>5.655335</v>
      </c>
      <c r="BL181">
        <v>6.10515604487285</v>
      </c>
      <c r="BM181">
        <v>0.01015805159473921</v>
      </c>
      <c r="BN181">
        <v>6.079403097448857</v>
      </c>
      <c r="BO181">
        <v>6.085315208866843</v>
      </c>
      <c r="BP181">
        <v>6.08852204709796</v>
      </c>
      <c r="BQ181">
        <v>6.095068980110042</v>
      </c>
      <c r="BR181">
        <v>6.100692018199505</v>
      </c>
      <c r="BS181">
        <v>6.105097046335795</v>
      </c>
      <c r="BT181">
        <v>6.109577248541951</v>
      </c>
      <c r="BU181">
        <v>6.11525737046238</v>
      </c>
      <c r="BV181">
        <v>6.121785038828301</v>
      </c>
      <c r="BW181">
        <v>6.125248103351782</v>
      </c>
      <c r="BX181">
        <v>6.131208132062112</v>
      </c>
      <c r="BY181">
        <v>5.978045</v>
      </c>
      <c r="BZ181">
        <v>6.105626292564079</v>
      </c>
      <c r="CA181">
        <v>0.01013176799838645</v>
      </c>
      <c r="CB181">
        <v>6.079489303138138</v>
      </c>
      <c r="CC181">
        <v>6.085843550914752</v>
      </c>
      <c r="CD181">
        <v>6.088948776313214</v>
      </c>
      <c r="CE181">
        <v>6.095502580303171</v>
      </c>
      <c r="CF181">
        <v>6.101210898427649</v>
      </c>
      <c r="CG181">
        <v>6.105648944533009</v>
      </c>
      <c r="CH181">
        <v>6.110191648749093</v>
      </c>
      <c r="CI181">
        <v>6.115684247330399</v>
      </c>
      <c r="CJ181">
        <v>6.122149407080919</v>
      </c>
      <c r="CK181">
        <v>6.125512322043329</v>
      </c>
      <c r="CL181">
        <v>6.131442931090088</v>
      </c>
      <c r="CM181">
        <v>6.409767</v>
      </c>
      <c r="CN181">
        <v>6.10629670980652</v>
      </c>
      <c r="CO181">
        <v>0.01012036041487567</v>
      </c>
      <c r="CP181">
        <v>6.080305497365871</v>
      </c>
      <c r="CQ181">
        <v>6.086546485419755</v>
      </c>
      <c r="CR181">
        <v>6.089689147465668</v>
      </c>
      <c r="CS181">
        <v>6.096204626055134</v>
      </c>
      <c r="CT181">
        <v>6.101889473952784</v>
      </c>
      <c r="CU181">
        <v>6.106315438712097</v>
      </c>
      <c r="CV181">
        <v>6.110765110816527</v>
      </c>
      <c r="CW181">
        <v>6.116322607504974</v>
      </c>
      <c r="CX181">
        <v>6.122945001993762</v>
      </c>
      <c r="CY181">
        <v>6.126132783000081</v>
      </c>
      <c r="CZ181">
        <v>6.132205386309434</v>
      </c>
      <c r="DA181">
        <v>5.923704</v>
      </c>
      <c r="DB181">
        <v>6.106001892723987</v>
      </c>
      <c r="DC181">
        <v>0.01009489359256999</v>
      </c>
      <c r="DD181">
        <v>6.07999584512662</v>
      </c>
      <c r="DE181">
        <v>6.086306917753356</v>
      </c>
      <c r="DF181">
        <v>6.089442107172133</v>
      </c>
      <c r="DG181">
        <v>6.096009105289492</v>
      </c>
      <c r="DH181">
        <v>6.101566662678898</v>
      </c>
      <c r="DI181">
        <v>6.105979833290018</v>
      </c>
      <c r="DJ181">
        <v>6.110345889608428</v>
      </c>
      <c r="DK181">
        <v>6.116078616102945</v>
      </c>
      <c r="DL181">
        <v>6.122604505300107</v>
      </c>
      <c r="DM181">
        <v>6.1259090490764</v>
      </c>
      <c r="DN181">
        <v>6.132345035733959</v>
      </c>
      <c r="DO181">
        <v>5.532830000000001</v>
      </c>
      <c r="DP181">
        <v>6.106018597877752</v>
      </c>
      <c r="DQ181">
        <v>0.01011057045891165</v>
      </c>
      <c r="DR181">
        <v>6.079430612645018</v>
      </c>
      <c r="DS181">
        <v>6.086065740203727</v>
      </c>
      <c r="DT181">
        <v>6.089243076340288</v>
      </c>
      <c r="DU181">
        <v>6.096062450576648</v>
      </c>
      <c r="DV181">
        <v>6.101604420590816</v>
      </c>
      <c r="DW181">
        <v>6.106022409852742</v>
      </c>
      <c r="DX181">
        <v>6.110431384655866</v>
      </c>
      <c r="DY181">
        <v>6.116168888309183</v>
      </c>
      <c r="DZ181">
        <v>6.122532005981178</v>
      </c>
      <c r="EA181">
        <v>6.125786719428192</v>
      </c>
      <c r="EB181">
        <v>6.13155834936007</v>
      </c>
    </row>
    <row r="182" spans="1:258">
      <c r="A182" s="1" t="s">
        <v>199</v>
      </c>
      <c r="B182">
        <v>17</v>
      </c>
      <c r="C182">
        <v>22</v>
      </c>
      <c r="D182">
        <v>39</v>
      </c>
      <c r="F182">
        <v>14.1813</v>
      </c>
      <c r="EC182">
        <v>15.74</v>
      </c>
      <c r="ED182">
        <v>14.18119188365535</v>
      </c>
      <c r="EE182">
        <v>0.0100803702096643</v>
      </c>
      <c r="EF182">
        <v>14.15536208529115</v>
      </c>
      <c r="EG182">
        <v>14.16146560835035</v>
      </c>
      <c r="EH182">
        <v>14.16465505565855</v>
      </c>
      <c r="EI182">
        <v>14.17113440606994</v>
      </c>
      <c r="EJ182">
        <v>14.17675515054204</v>
      </c>
      <c r="EK182">
        <v>14.18119379868104</v>
      </c>
      <c r="EL182">
        <v>14.18563491209304</v>
      </c>
      <c r="EM182">
        <v>14.19118499022655</v>
      </c>
      <c r="EN182">
        <v>14.19786418844379</v>
      </c>
      <c r="EO182">
        <v>14.20097437501285</v>
      </c>
      <c r="EP182">
        <v>14.20734196849592</v>
      </c>
      <c r="EQ182">
        <v>15.57</v>
      </c>
      <c r="ER182">
        <v>14.18200768766229</v>
      </c>
      <c r="ES182">
        <v>0.01008219247302212</v>
      </c>
      <c r="ET182">
        <v>14.15672163292044</v>
      </c>
      <c r="EU182">
        <v>14.16232986144095</v>
      </c>
      <c r="EV182">
        <v>14.16535910190968</v>
      </c>
      <c r="EW182">
        <v>14.17205141634876</v>
      </c>
      <c r="EX182">
        <v>14.17750328160129</v>
      </c>
      <c r="EY182">
        <v>14.18206424232001</v>
      </c>
      <c r="EZ182">
        <v>14.18649079835122</v>
      </c>
      <c r="FA182">
        <v>14.19196529745946</v>
      </c>
      <c r="FB182">
        <v>14.19860014236904</v>
      </c>
      <c r="FC182">
        <v>14.20183636453791</v>
      </c>
      <c r="FD182">
        <v>14.20835569205039</v>
      </c>
      <c r="FE182">
        <v>16.114029</v>
      </c>
      <c r="FF182">
        <v>14.17988157451769</v>
      </c>
      <c r="FG182">
        <v>0.01008423564800682</v>
      </c>
      <c r="FH182">
        <v>14.15437323905608</v>
      </c>
      <c r="FI182">
        <v>14.16022172600107</v>
      </c>
      <c r="FJ182">
        <v>14.16330203111727</v>
      </c>
      <c r="FK182">
        <v>14.16977483392332</v>
      </c>
      <c r="FL182">
        <v>14.17553499176355</v>
      </c>
      <c r="FM182">
        <v>14.17985818961053</v>
      </c>
      <c r="FN182">
        <v>14.18434955322588</v>
      </c>
      <c r="FO182">
        <v>14.18989289185473</v>
      </c>
      <c r="FP182">
        <v>14.19637983435348</v>
      </c>
      <c r="FQ182">
        <v>14.19970368129516</v>
      </c>
      <c r="FR182">
        <v>14.20595848987015</v>
      </c>
      <c r="FS182">
        <v>15.481676</v>
      </c>
      <c r="FT182">
        <v>14.18013656448519</v>
      </c>
      <c r="FU182">
        <v>0.01008574838461588</v>
      </c>
      <c r="FV182">
        <v>14.15403523390065</v>
      </c>
      <c r="FW182">
        <v>14.16028628408201</v>
      </c>
      <c r="FX182">
        <v>14.16362132710299</v>
      </c>
      <c r="FY182">
        <v>14.17014505492129</v>
      </c>
      <c r="FZ182">
        <v>14.175743494623</v>
      </c>
      <c r="GA182">
        <v>14.1801330859743</v>
      </c>
      <c r="GB182">
        <v>14.18450927058765</v>
      </c>
      <c r="GC182">
        <v>14.19019376296444</v>
      </c>
      <c r="GD182">
        <v>14.19681941160644</v>
      </c>
      <c r="GE182">
        <v>14.19990392288665</v>
      </c>
      <c r="GF182">
        <v>14.20580276054529</v>
      </c>
      <c r="GG182">
        <v>14.851693</v>
      </c>
      <c r="GH182">
        <v>14.17983969073761</v>
      </c>
      <c r="GI182">
        <v>0.01010922064292897</v>
      </c>
      <c r="GJ182">
        <v>14.15407785207743</v>
      </c>
      <c r="GK182">
        <v>14.16000993459082</v>
      </c>
      <c r="GL182">
        <v>14.16318747432599</v>
      </c>
      <c r="GM182">
        <v>14.16974151732932</v>
      </c>
      <c r="GN182">
        <v>14.17541975812866</v>
      </c>
      <c r="GO182">
        <v>14.17984634815335</v>
      </c>
      <c r="GP182">
        <v>14.18423378773523</v>
      </c>
      <c r="GQ182">
        <v>14.18982889275981</v>
      </c>
      <c r="GR182">
        <v>14.19656874412106</v>
      </c>
      <c r="GS182">
        <v>14.19981123172901</v>
      </c>
      <c r="GT182">
        <v>14.2057257674221</v>
      </c>
      <c r="GU182">
        <v>15.174826</v>
      </c>
      <c r="GV182">
        <v>14.18017742747235</v>
      </c>
      <c r="GW182">
        <v>0.01003694419355932</v>
      </c>
      <c r="GX182">
        <v>14.15318754792076</v>
      </c>
      <c r="GY182">
        <v>14.1603839023472</v>
      </c>
      <c r="GZ182">
        <v>14.16356236248509</v>
      </c>
      <c r="HA182">
        <v>14.17033853207379</v>
      </c>
      <c r="HB182">
        <v>14.17583693230779</v>
      </c>
      <c r="HC182">
        <v>14.18017591852875</v>
      </c>
      <c r="HD182">
        <v>14.18461435827601</v>
      </c>
      <c r="HE182">
        <v>14.19005973521194</v>
      </c>
      <c r="HF182">
        <v>14.19657119443475</v>
      </c>
      <c r="HG182">
        <v>14.19968349950223</v>
      </c>
      <c r="HH182">
        <v>14.20577953899487</v>
      </c>
      <c r="HI182">
        <v>15.31844</v>
      </c>
      <c r="HJ182">
        <v>14.18017677071385</v>
      </c>
      <c r="HK182">
        <v>0.01021098444132243</v>
      </c>
      <c r="HL182">
        <v>14.15386416369111</v>
      </c>
      <c r="HM182">
        <v>14.16011632131199</v>
      </c>
      <c r="HN182">
        <v>14.16327232992626</v>
      </c>
      <c r="HO182">
        <v>14.16994453151927</v>
      </c>
      <c r="HP182">
        <v>14.17576396731397</v>
      </c>
      <c r="HQ182">
        <v>14.18017001347475</v>
      </c>
      <c r="HR182">
        <v>14.18468496120051</v>
      </c>
      <c r="HS182">
        <v>14.19031296820026</v>
      </c>
      <c r="HT182">
        <v>14.19688394753615</v>
      </c>
      <c r="HU182">
        <v>14.2001161700684</v>
      </c>
      <c r="HV182">
        <v>14.2064956806624</v>
      </c>
      <c r="HW182">
        <v>14.455458</v>
      </c>
      <c r="HX182">
        <v>14.18019447669948</v>
      </c>
      <c r="HY182">
        <v>0.01004329798007224</v>
      </c>
      <c r="HZ182">
        <v>14.15406622874728</v>
      </c>
      <c r="IA182">
        <v>14.16027007663853</v>
      </c>
      <c r="IB182">
        <v>14.16356512039599</v>
      </c>
      <c r="IC182">
        <v>14.17031294559014</v>
      </c>
      <c r="ID182">
        <v>14.17585010274407</v>
      </c>
      <c r="IE182">
        <v>14.1802971759018</v>
      </c>
      <c r="IF182">
        <v>14.18461492236006</v>
      </c>
      <c r="IG182">
        <v>14.19013642385439</v>
      </c>
      <c r="IH182">
        <v>14.19669678173564</v>
      </c>
      <c r="II182">
        <v>14.19978394750644</v>
      </c>
      <c r="IJ182">
        <v>14.20610940554861</v>
      </c>
      <c r="IK182">
        <v>14.162967</v>
      </c>
      <c r="IL182">
        <v>14.1797247250391</v>
      </c>
      <c r="IM182">
        <v>0.01013121491795709</v>
      </c>
      <c r="IN182">
        <v>14.15378333319667</v>
      </c>
      <c r="IO182">
        <v>14.15965971401851</v>
      </c>
      <c r="IP182">
        <v>14.16297608778599</v>
      </c>
      <c r="IQ182">
        <v>14.16977385129922</v>
      </c>
      <c r="IR182">
        <v>14.17524215710104</v>
      </c>
      <c r="IS182">
        <v>14.17972413365828</v>
      </c>
      <c r="IT182">
        <v>14.18415608243385</v>
      </c>
      <c r="IU182">
        <v>14.18980194184936</v>
      </c>
      <c r="IV182">
        <v>14.19629420538057</v>
      </c>
      <c r="IW182">
        <v>14.19962284205639</v>
      </c>
      <c r="IX182">
        <v>14.20613772665958</v>
      </c>
    </row>
    <row r="183" spans="1:258">
      <c r="A183" s="1" t="s">
        <v>200</v>
      </c>
      <c r="B183">
        <v>17</v>
      </c>
      <c r="C183">
        <v>23</v>
      </c>
      <c r="D183">
        <v>40</v>
      </c>
      <c r="E183">
        <v>5.828920000000001</v>
      </c>
      <c r="G183">
        <v>5.14</v>
      </c>
      <c r="H183">
        <v>5.828549538573228</v>
      </c>
      <c r="I183">
        <v>0.01010160676374338</v>
      </c>
      <c r="J183">
        <v>5.802849000771348</v>
      </c>
      <c r="K183">
        <v>5.808847417117822</v>
      </c>
      <c r="L183">
        <v>5.812064331664359</v>
      </c>
      <c r="M183">
        <v>5.8185243994132</v>
      </c>
      <c r="N183">
        <v>5.824063760097778</v>
      </c>
      <c r="O183">
        <v>5.828507811201852</v>
      </c>
      <c r="P183">
        <v>5.832883219791719</v>
      </c>
      <c r="Q183">
        <v>5.838651685706056</v>
      </c>
      <c r="R183">
        <v>5.845402167623581</v>
      </c>
      <c r="S183">
        <v>5.84856834944042</v>
      </c>
      <c r="T183">
        <v>5.854612916453037</v>
      </c>
      <c r="U183">
        <v>5.65</v>
      </c>
      <c r="V183">
        <v>5.829131122680173</v>
      </c>
      <c r="W183">
        <v>0.01006618523998298</v>
      </c>
      <c r="X183">
        <v>5.803135538108427</v>
      </c>
      <c r="Y183">
        <v>5.809398828851376</v>
      </c>
      <c r="Z183">
        <v>5.812561327075874</v>
      </c>
      <c r="AA183">
        <v>5.819161934027905</v>
      </c>
      <c r="AB183">
        <v>5.824757095086725</v>
      </c>
      <c r="AC183">
        <v>5.829191976895643</v>
      </c>
      <c r="AD183">
        <v>5.833535077161251</v>
      </c>
      <c r="AE183">
        <v>5.83909671955654</v>
      </c>
      <c r="AF183">
        <v>5.845796970682192</v>
      </c>
      <c r="AG183">
        <v>5.849029691185772</v>
      </c>
      <c r="AH183">
        <v>5.855385048571277</v>
      </c>
      <c r="AI183">
        <v>5.846327</v>
      </c>
      <c r="AJ183">
        <v>5.829882421689353</v>
      </c>
      <c r="AK183">
        <v>0.0100395498839518</v>
      </c>
      <c r="AL183">
        <v>5.803943818101584</v>
      </c>
      <c r="AM183">
        <v>5.810309256234414</v>
      </c>
      <c r="AN183">
        <v>5.813289262225973</v>
      </c>
      <c r="AO183">
        <v>5.819941171035799</v>
      </c>
      <c r="AP183">
        <v>5.825450689925642</v>
      </c>
      <c r="AQ183">
        <v>5.829899853868192</v>
      </c>
      <c r="AR183">
        <v>5.83432183501261</v>
      </c>
      <c r="AS183">
        <v>5.839868639634068</v>
      </c>
      <c r="AT183">
        <v>5.846402893082214</v>
      </c>
      <c r="AU183">
        <v>5.849559467754895</v>
      </c>
      <c r="AV183">
        <v>5.855778133862795</v>
      </c>
      <c r="AW183">
        <v>5.049719000000001</v>
      </c>
      <c r="AX183">
        <v>5.829661816557929</v>
      </c>
      <c r="AY183">
        <v>0.01002698447316458</v>
      </c>
      <c r="AZ183">
        <v>5.803799668574369</v>
      </c>
      <c r="BA183">
        <v>5.810155858068672</v>
      </c>
      <c r="BB183">
        <v>5.81318381087795</v>
      </c>
      <c r="BC183">
        <v>5.819731624928157</v>
      </c>
      <c r="BD183">
        <v>5.825240844254504</v>
      </c>
      <c r="BE183">
        <v>5.82969670087986</v>
      </c>
      <c r="BF183">
        <v>5.833987210232454</v>
      </c>
      <c r="BG183">
        <v>5.839609564783975</v>
      </c>
      <c r="BH183">
        <v>5.846317771437437</v>
      </c>
      <c r="BI183">
        <v>5.849325417348075</v>
      </c>
      <c r="BJ183">
        <v>5.855863990604802</v>
      </c>
      <c r="BK183">
        <v>5.007065</v>
      </c>
      <c r="BL183">
        <v>5.830170929768522</v>
      </c>
      <c r="BM183">
        <v>0.01002029553190468</v>
      </c>
      <c r="BN183">
        <v>5.804289860645655</v>
      </c>
      <c r="BO183">
        <v>5.810381475844343</v>
      </c>
      <c r="BP183">
        <v>5.813716326053211</v>
      </c>
      <c r="BQ183">
        <v>5.820255315914944</v>
      </c>
      <c r="BR183">
        <v>5.825771701928222</v>
      </c>
      <c r="BS183">
        <v>5.830193083078107</v>
      </c>
      <c r="BT183">
        <v>5.834628128181416</v>
      </c>
      <c r="BU183">
        <v>5.840085043431934</v>
      </c>
      <c r="BV183">
        <v>5.846529355755662</v>
      </c>
      <c r="BW183">
        <v>5.849719649073172</v>
      </c>
      <c r="BX183">
        <v>5.856245368417214</v>
      </c>
      <c r="BY183">
        <v>5.101186</v>
      </c>
      <c r="BZ183">
        <v>5.829908704059949</v>
      </c>
      <c r="CA183">
        <v>0.01010424558546263</v>
      </c>
      <c r="CB183">
        <v>5.804343587037017</v>
      </c>
      <c r="CC183">
        <v>5.809944031169418</v>
      </c>
      <c r="CD183">
        <v>5.81331019869975</v>
      </c>
      <c r="CE183">
        <v>5.819847020079393</v>
      </c>
      <c r="CF183">
        <v>5.825468099505911</v>
      </c>
      <c r="CG183">
        <v>5.829944846734268</v>
      </c>
      <c r="CH183">
        <v>5.834287738127829</v>
      </c>
      <c r="CI183">
        <v>5.840029559733101</v>
      </c>
      <c r="CJ183">
        <v>5.846596074682709</v>
      </c>
      <c r="CK183">
        <v>5.84965334428169</v>
      </c>
      <c r="CL183">
        <v>5.855605753436588</v>
      </c>
      <c r="CM183">
        <v>5.410525</v>
      </c>
      <c r="CN183">
        <v>5.82953372828379</v>
      </c>
      <c r="CO183">
        <v>0.01003934042148836</v>
      </c>
      <c r="CP183">
        <v>5.803814291618647</v>
      </c>
      <c r="CQ183">
        <v>5.8097720726078</v>
      </c>
      <c r="CR183">
        <v>5.812985616982425</v>
      </c>
      <c r="CS183">
        <v>5.819610906682339</v>
      </c>
      <c r="CT183">
        <v>5.825019643832344</v>
      </c>
      <c r="CU183">
        <v>5.82952916659131</v>
      </c>
      <c r="CV183">
        <v>5.834011989450668</v>
      </c>
      <c r="CW183">
        <v>5.839638512214647</v>
      </c>
      <c r="CX183">
        <v>5.845931177062481</v>
      </c>
      <c r="CY183">
        <v>5.849326540447778</v>
      </c>
      <c r="CZ183">
        <v>5.855182183883872</v>
      </c>
      <c r="DA183">
        <v>5.305829</v>
      </c>
      <c r="DB183">
        <v>5.829668067465327</v>
      </c>
      <c r="DC183">
        <v>0.01013704996621648</v>
      </c>
      <c r="DD183">
        <v>5.80339206546059</v>
      </c>
      <c r="DE183">
        <v>5.809862424850772</v>
      </c>
      <c r="DF183">
        <v>5.812943965467039</v>
      </c>
      <c r="DG183">
        <v>5.819468833328018</v>
      </c>
      <c r="DH183">
        <v>5.825224711716134</v>
      </c>
      <c r="DI183">
        <v>5.829741631642058</v>
      </c>
      <c r="DJ183">
        <v>5.834197232980796</v>
      </c>
      <c r="DK183">
        <v>5.839663547796022</v>
      </c>
      <c r="DL183">
        <v>5.846345962749206</v>
      </c>
      <c r="DM183">
        <v>5.849463334030935</v>
      </c>
      <c r="DN183">
        <v>5.855432188281847</v>
      </c>
      <c r="DO183">
        <v>5.44584</v>
      </c>
      <c r="DP183">
        <v>5.829984254773223</v>
      </c>
      <c r="DQ183">
        <v>0.01012770949250796</v>
      </c>
      <c r="DR183">
        <v>5.803840618974752</v>
      </c>
      <c r="DS183">
        <v>5.809857064757466</v>
      </c>
      <c r="DT183">
        <v>5.813257944597225</v>
      </c>
      <c r="DU183">
        <v>5.819971467411608</v>
      </c>
      <c r="DV183">
        <v>5.825568922110751</v>
      </c>
      <c r="DW183">
        <v>5.829968474487432</v>
      </c>
      <c r="DX183">
        <v>5.834407953304161</v>
      </c>
      <c r="DY183">
        <v>5.839939336992407</v>
      </c>
      <c r="DZ183">
        <v>5.846697230128274</v>
      </c>
      <c r="EA183">
        <v>5.849920725455878</v>
      </c>
      <c r="EB183">
        <v>5.855885996456419</v>
      </c>
    </row>
    <row r="184" spans="1:258">
      <c r="A184" s="1" t="s">
        <v>201</v>
      </c>
      <c r="B184">
        <v>17</v>
      </c>
      <c r="C184">
        <v>24</v>
      </c>
      <c r="D184">
        <v>41</v>
      </c>
      <c r="F184">
        <v>13.64962</v>
      </c>
      <c r="EC184">
        <v>13.74</v>
      </c>
      <c r="ED184">
        <v>13.65027644241854</v>
      </c>
      <c r="EE184">
        <v>0.01003719873121354</v>
      </c>
      <c r="EF184">
        <v>13.62420651591242</v>
      </c>
      <c r="EG184">
        <v>13.63074686640478</v>
      </c>
      <c r="EH184">
        <v>13.63379527515801</v>
      </c>
      <c r="EI184">
        <v>13.64025860055223</v>
      </c>
      <c r="EJ184">
        <v>13.6459083886892</v>
      </c>
      <c r="EK184">
        <v>13.6502922998278</v>
      </c>
      <c r="EL184">
        <v>13.65471571930309</v>
      </c>
      <c r="EM184">
        <v>13.66027922387418</v>
      </c>
      <c r="EN184">
        <v>13.66671274510615</v>
      </c>
      <c r="EO184">
        <v>13.66988320333379</v>
      </c>
      <c r="EP184">
        <v>13.67650110406691</v>
      </c>
      <c r="EQ184">
        <v>14.58</v>
      </c>
      <c r="ER184">
        <v>13.65015456598071</v>
      </c>
      <c r="ES184">
        <v>0.01013127185006576</v>
      </c>
      <c r="ET184">
        <v>13.62442355168206</v>
      </c>
      <c r="EU184">
        <v>13.63021579087703</v>
      </c>
      <c r="EV184">
        <v>13.63341872725382</v>
      </c>
      <c r="EW184">
        <v>13.63993282891856</v>
      </c>
      <c r="EX184">
        <v>13.64581018237168</v>
      </c>
      <c r="EY184">
        <v>13.65023446835413</v>
      </c>
      <c r="EZ184">
        <v>13.65463216874003</v>
      </c>
      <c r="FA184">
        <v>13.66014639102686</v>
      </c>
      <c r="FB184">
        <v>13.66688913179484</v>
      </c>
      <c r="FC184">
        <v>13.67001959273666</v>
      </c>
      <c r="FD184">
        <v>13.67614348354493</v>
      </c>
      <c r="FE184">
        <v>14.641389</v>
      </c>
      <c r="FF184">
        <v>13.65043025681055</v>
      </c>
      <c r="FG184">
        <v>0.01005513214343514</v>
      </c>
      <c r="FH184">
        <v>13.62472737950374</v>
      </c>
      <c r="FI184">
        <v>13.63062758058891</v>
      </c>
      <c r="FJ184">
        <v>13.63386183101015</v>
      </c>
      <c r="FK184">
        <v>13.64053731918743</v>
      </c>
      <c r="FL184">
        <v>13.64594801179741</v>
      </c>
      <c r="FM184">
        <v>13.65037631978748</v>
      </c>
      <c r="FN184">
        <v>13.65486738839693</v>
      </c>
      <c r="FO184">
        <v>13.66040653264217</v>
      </c>
      <c r="FP184">
        <v>13.66680873465079</v>
      </c>
      <c r="FQ184">
        <v>13.67015189465333</v>
      </c>
      <c r="FR184">
        <v>13.67640821868449</v>
      </c>
      <c r="FS184">
        <v>13.319639</v>
      </c>
      <c r="FT184">
        <v>13.65017865370439</v>
      </c>
      <c r="FU184">
        <v>0.01018456805021803</v>
      </c>
      <c r="FV184">
        <v>13.62389176545035</v>
      </c>
      <c r="FW184">
        <v>13.63016853939497</v>
      </c>
      <c r="FX184">
        <v>13.63345659576361</v>
      </c>
      <c r="FY184">
        <v>13.64012490413887</v>
      </c>
      <c r="FZ184">
        <v>13.64564455502339</v>
      </c>
      <c r="GA184">
        <v>13.65011245185012</v>
      </c>
      <c r="GB184">
        <v>13.65474683996411</v>
      </c>
      <c r="GC184">
        <v>13.66038911932047</v>
      </c>
      <c r="GD184">
        <v>13.66692562999256</v>
      </c>
      <c r="GE184">
        <v>13.67009076920635</v>
      </c>
      <c r="GF184">
        <v>13.67598489121294</v>
      </c>
      <c r="GG184">
        <v>13.247758</v>
      </c>
      <c r="GH184">
        <v>13.65033703207589</v>
      </c>
      <c r="GI184">
        <v>0.01002748803082738</v>
      </c>
      <c r="GJ184">
        <v>13.62451340240847</v>
      </c>
      <c r="GK184">
        <v>13.6307847870113</v>
      </c>
      <c r="GL184">
        <v>13.63407583527406</v>
      </c>
      <c r="GM184">
        <v>13.64030140650635</v>
      </c>
      <c r="GN184">
        <v>13.64591496743047</v>
      </c>
      <c r="GO184">
        <v>13.65028318675163</v>
      </c>
      <c r="GP184">
        <v>13.65473961916773</v>
      </c>
      <c r="GQ184">
        <v>13.66040816220186</v>
      </c>
      <c r="GR184">
        <v>13.66687295218947</v>
      </c>
      <c r="GS184">
        <v>13.66969170592135</v>
      </c>
      <c r="GT184">
        <v>13.67634551008291</v>
      </c>
      <c r="GU184">
        <v>13.223541</v>
      </c>
      <c r="GV184">
        <v>13.65022153743073</v>
      </c>
      <c r="GW184">
        <v>0.0100679452746909</v>
      </c>
      <c r="GX184">
        <v>13.62374764845287</v>
      </c>
      <c r="GY184">
        <v>13.63048009649767</v>
      </c>
      <c r="GZ184">
        <v>13.63380452261681</v>
      </c>
      <c r="HA184">
        <v>13.64017377036849</v>
      </c>
      <c r="HB184">
        <v>13.64577125268727</v>
      </c>
      <c r="HC184">
        <v>13.65019929023951</v>
      </c>
      <c r="HD184">
        <v>13.65466137074841</v>
      </c>
      <c r="HE184">
        <v>13.66021422999164</v>
      </c>
      <c r="HF184">
        <v>13.66671358474181</v>
      </c>
      <c r="HG184">
        <v>13.66993445437582</v>
      </c>
      <c r="HH184">
        <v>13.67597126163147</v>
      </c>
      <c r="HI184">
        <v>13.219049</v>
      </c>
      <c r="HJ184">
        <v>13.65020094707605</v>
      </c>
      <c r="HK184">
        <v>0.01007051550063089</v>
      </c>
      <c r="HL184">
        <v>13.62437301396581</v>
      </c>
      <c r="HM184">
        <v>13.63066595433067</v>
      </c>
      <c r="HN184">
        <v>13.63386769022486</v>
      </c>
      <c r="HO184">
        <v>13.64012265407786</v>
      </c>
      <c r="HP184">
        <v>13.64571199918704</v>
      </c>
      <c r="HQ184">
        <v>13.65016060923756</v>
      </c>
      <c r="HR184">
        <v>13.65466681887262</v>
      </c>
      <c r="HS184">
        <v>13.66028590474656</v>
      </c>
      <c r="HT184">
        <v>13.66670356228019</v>
      </c>
      <c r="HU184">
        <v>13.67001685148353</v>
      </c>
      <c r="HV184">
        <v>13.67668870676626</v>
      </c>
      <c r="HW184">
        <v>12.959821</v>
      </c>
      <c r="HX184">
        <v>13.64994192934693</v>
      </c>
      <c r="HY184">
        <v>0.01006686927729988</v>
      </c>
      <c r="HZ184">
        <v>13.62413806857143</v>
      </c>
      <c r="IA184">
        <v>13.63020130784591</v>
      </c>
      <c r="IB184">
        <v>13.63331754864761</v>
      </c>
      <c r="IC184">
        <v>13.6399672193124</v>
      </c>
      <c r="ID184">
        <v>13.64554549628566</v>
      </c>
      <c r="IE184">
        <v>13.64991306616955</v>
      </c>
      <c r="IF184">
        <v>13.65438201065496</v>
      </c>
      <c r="IG184">
        <v>13.66002426230396</v>
      </c>
      <c r="IH184">
        <v>13.66660416449435</v>
      </c>
      <c r="II184">
        <v>13.66955576075599</v>
      </c>
      <c r="IJ184">
        <v>13.67547448673432</v>
      </c>
      <c r="IK184">
        <v>13.654454</v>
      </c>
      <c r="IL184">
        <v>13.65037085971305</v>
      </c>
      <c r="IM184">
        <v>0.01004993376056449</v>
      </c>
      <c r="IN184">
        <v>13.62421362080564</v>
      </c>
      <c r="IO184">
        <v>13.6307438060276</v>
      </c>
      <c r="IP184">
        <v>13.63403250170144</v>
      </c>
      <c r="IQ184">
        <v>13.64030537213112</v>
      </c>
      <c r="IR184">
        <v>13.64598400064543</v>
      </c>
      <c r="IS184">
        <v>13.65039583233075</v>
      </c>
      <c r="IT184">
        <v>13.65481635389435</v>
      </c>
      <c r="IU184">
        <v>13.66039468081887</v>
      </c>
      <c r="IV184">
        <v>13.66674963316561</v>
      </c>
      <c r="IW184">
        <v>13.67002120165724</v>
      </c>
      <c r="IX184">
        <v>13.67621638590049</v>
      </c>
    </row>
    <row r="185" spans="1:258">
      <c r="A185" s="1" t="s">
        <v>202</v>
      </c>
      <c r="B185">
        <v>17</v>
      </c>
      <c r="C185">
        <v>25</v>
      </c>
      <c r="D185">
        <v>42</v>
      </c>
      <c r="E185">
        <v>5.677120000000001</v>
      </c>
      <c r="G185">
        <v>4.84</v>
      </c>
      <c r="H185">
        <v>5.675796927280103</v>
      </c>
      <c r="I185">
        <v>0.01000954415951429</v>
      </c>
      <c r="J185">
        <v>5.649704042018858</v>
      </c>
      <c r="K185">
        <v>5.656140714940242</v>
      </c>
      <c r="L185">
        <v>5.659592510150179</v>
      </c>
      <c r="M185">
        <v>5.665882448669884</v>
      </c>
      <c r="N185">
        <v>5.671394910810188</v>
      </c>
      <c r="O185">
        <v>5.675746987652067</v>
      </c>
      <c r="P185">
        <v>5.68018915694069</v>
      </c>
      <c r="Q185">
        <v>5.685781029658982</v>
      </c>
      <c r="R185">
        <v>5.69217105851357</v>
      </c>
      <c r="S185">
        <v>5.695558552961928</v>
      </c>
      <c r="T185">
        <v>5.701806520120182</v>
      </c>
      <c r="U185">
        <v>4.26</v>
      </c>
      <c r="V185">
        <v>5.676528302986474</v>
      </c>
      <c r="W185">
        <v>0.01014677766426112</v>
      </c>
      <c r="X185">
        <v>5.649904569047925</v>
      </c>
      <c r="Y185">
        <v>5.656736758825795</v>
      </c>
      <c r="Z185">
        <v>5.659838392349987</v>
      </c>
      <c r="AA185">
        <v>5.666394730381705</v>
      </c>
      <c r="AB185">
        <v>5.672050028142762</v>
      </c>
      <c r="AC185">
        <v>5.676489055886482</v>
      </c>
      <c r="AD185">
        <v>5.681062201092288</v>
      </c>
      <c r="AE185">
        <v>5.686601947155866</v>
      </c>
      <c r="AF185">
        <v>5.693237542138034</v>
      </c>
      <c r="AG185">
        <v>5.696417883087747</v>
      </c>
      <c r="AH185">
        <v>5.702381670791134</v>
      </c>
      <c r="AI185">
        <v>5.510344</v>
      </c>
      <c r="AJ185">
        <v>5.675894003675884</v>
      </c>
      <c r="AK185">
        <v>0.01004903763102679</v>
      </c>
      <c r="AL185">
        <v>5.650184964635633</v>
      </c>
      <c r="AM185">
        <v>5.656429763294527</v>
      </c>
      <c r="AN185">
        <v>5.659574931663045</v>
      </c>
      <c r="AO185">
        <v>5.665849369049583</v>
      </c>
      <c r="AP185">
        <v>5.671316274001459</v>
      </c>
      <c r="AQ185">
        <v>5.675814861207732</v>
      </c>
      <c r="AR185">
        <v>5.680377903842454</v>
      </c>
      <c r="AS185">
        <v>5.685857561649557</v>
      </c>
      <c r="AT185">
        <v>5.692460052070455</v>
      </c>
      <c r="AU185">
        <v>5.695390818309868</v>
      </c>
      <c r="AV185">
        <v>5.70193669283722</v>
      </c>
      <c r="AW185">
        <v>4.430412</v>
      </c>
      <c r="AX185">
        <v>5.67583293824846</v>
      </c>
      <c r="AY185">
        <v>0.01012486695664732</v>
      </c>
      <c r="AZ185">
        <v>5.649932960523764</v>
      </c>
      <c r="BA185">
        <v>5.655866425913281</v>
      </c>
      <c r="BB185">
        <v>5.659097321745052</v>
      </c>
      <c r="BC185">
        <v>5.665858990229527</v>
      </c>
      <c r="BD185">
        <v>5.671313409230152</v>
      </c>
      <c r="BE185">
        <v>5.67587790339572</v>
      </c>
      <c r="BF185">
        <v>5.680406003351202</v>
      </c>
      <c r="BG185">
        <v>5.685863950132678</v>
      </c>
      <c r="BH185">
        <v>5.692273830477792</v>
      </c>
      <c r="BI185">
        <v>5.695628410286576</v>
      </c>
      <c r="BJ185">
        <v>5.702395175488405</v>
      </c>
      <c r="BK185">
        <v>4.42852</v>
      </c>
      <c r="BL185">
        <v>5.675576351225875</v>
      </c>
      <c r="BM185">
        <v>0.01005471724126613</v>
      </c>
      <c r="BN185">
        <v>5.649702360644603</v>
      </c>
      <c r="BO185">
        <v>5.655829372177231</v>
      </c>
      <c r="BP185">
        <v>5.659010513697268</v>
      </c>
      <c r="BQ185">
        <v>5.665508726974612</v>
      </c>
      <c r="BR185">
        <v>5.671160925636952</v>
      </c>
      <c r="BS185">
        <v>5.675657065643085</v>
      </c>
      <c r="BT185">
        <v>5.680068246131255</v>
      </c>
      <c r="BU185">
        <v>5.685496437513383</v>
      </c>
      <c r="BV185">
        <v>5.692010331314878</v>
      </c>
      <c r="BW185">
        <v>5.695174248356193</v>
      </c>
      <c r="BX185">
        <v>5.701217335383432</v>
      </c>
      <c r="BY185">
        <v>4.48059</v>
      </c>
      <c r="BZ185">
        <v>5.67563092770321</v>
      </c>
      <c r="CA185">
        <v>0.01005077533087995</v>
      </c>
      <c r="CB185">
        <v>5.649851400328799</v>
      </c>
      <c r="CC185">
        <v>5.656108338443022</v>
      </c>
      <c r="CD185">
        <v>5.659176284895263</v>
      </c>
      <c r="CE185">
        <v>5.665566912152756</v>
      </c>
      <c r="CF185">
        <v>5.671158472387043</v>
      </c>
      <c r="CG185">
        <v>5.675619524243317</v>
      </c>
      <c r="CH185">
        <v>5.680004014290518</v>
      </c>
      <c r="CI185">
        <v>5.685656548065095</v>
      </c>
      <c r="CJ185">
        <v>5.692201081585706</v>
      </c>
      <c r="CK185">
        <v>5.695537439546803</v>
      </c>
      <c r="CL185">
        <v>5.701608407878637</v>
      </c>
      <c r="CM185">
        <v>4.751411</v>
      </c>
      <c r="CN185">
        <v>5.675987235375109</v>
      </c>
      <c r="CO185">
        <v>0.01004902618295486</v>
      </c>
      <c r="CP185">
        <v>5.650024569309582</v>
      </c>
      <c r="CQ185">
        <v>5.656089252609235</v>
      </c>
      <c r="CR185">
        <v>5.659419092951566</v>
      </c>
      <c r="CS185">
        <v>5.666076670171613</v>
      </c>
      <c r="CT185">
        <v>5.671522583013966</v>
      </c>
      <c r="CU185">
        <v>5.675967515150238</v>
      </c>
      <c r="CV185">
        <v>5.680429652088243</v>
      </c>
      <c r="CW185">
        <v>5.685941552121101</v>
      </c>
      <c r="CX185">
        <v>5.692542741687952</v>
      </c>
      <c r="CY185">
        <v>5.69584986241689</v>
      </c>
      <c r="CZ185">
        <v>5.701784682861423</v>
      </c>
      <c r="DA185">
        <v>4.527359</v>
      </c>
      <c r="DB185">
        <v>5.675849209959718</v>
      </c>
      <c r="DC185">
        <v>0.01001984224888773</v>
      </c>
      <c r="DD185">
        <v>5.649790534277519</v>
      </c>
      <c r="DE185">
        <v>5.656153130474013</v>
      </c>
      <c r="DF185">
        <v>5.659431930127447</v>
      </c>
      <c r="DG185">
        <v>5.665883556296957</v>
      </c>
      <c r="DH185">
        <v>5.671500587619533</v>
      </c>
      <c r="DI185">
        <v>5.675864060878951</v>
      </c>
      <c r="DJ185">
        <v>5.6802574936588</v>
      </c>
      <c r="DK185">
        <v>5.685819274193674</v>
      </c>
      <c r="DL185">
        <v>5.692254440234906</v>
      </c>
      <c r="DM185">
        <v>5.695331174775379</v>
      </c>
      <c r="DN185">
        <v>5.701557752541807</v>
      </c>
      <c r="DO185">
        <v>4.500105</v>
      </c>
      <c r="DP185">
        <v>5.675996977673175</v>
      </c>
      <c r="DQ185">
        <v>0.01020134362979174</v>
      </c>
      <c r="DR185">
        <v>5.649795476759973</v>
      </c>
      <c r="DS185">
        <v>5.65599421327937</v>
      </c>
      <c r="DT185">
        <v>5.659255150702982</v>
      </c>
      <c r="DU185">
        <v>5.66583167280286</v>
      </c>
      <c r="DV185">
        <v>5.671486952405263</v>
      </c>
      <c r="DW185">
        <v>5.67606214265898</v>
      </c>
      <c r="DX185">
        <v>5.680567211469405</v>
      </c>
      <c r="DY185">
        <v>5.686097287444425</v>
      </c>
      <c r="DZ185">
        <v>5.692735494334668</v>
      </c>
      <c r="EA185">
        <v>5.696091515574826</v>
      </c>
      <c r="EB185">
        <v>5.702032355075946</v>
      </c>
    </row>
    <row r="186" spans="1:258">
      <c r="A186" s="1" t="s">
        <v>203</v>
      </c>
      <c r="B186">
        <v>17</v>
      </c>
      <c r="C186">
        <v>26</v>
      </c>
      <c r="D186">
        <v>43</v>
      </c>
      <c r="F186">
        <v>13.00361</v>
      </c>
      <c r="EC186">
        <v>11.8</v>
      </c>
      <c r="ED186">
        <v>13.00193756036211</v>
      </c>
      <c r="EE186">
        <v>0.01010400170796162</v>
      </c>
      <c r="EF186">
        <v>12.97594227308637</v>
      </c>
      <c r="EG186">
        <v>12.98247027275474</v>
      </c>
      <c r="EH186">
        <v>12.98534708826494</v>
      </c>
      <c r="EI186">
        <v>12.99184941962131</v>
      </c>
      <c r="EJ186">
        <v>12.99746062377019</v>
      </c>
      <c r="EK186">
        <v>13.00195735630343</v>
      </c>
      <c r="EL186">
        <v>13.00635012679338</v>
      </c>
      <c r="EM186">
        <v>13.01191143463827</v>
      </c>
      <c r="EN186">
        <v>13.0187779671424</v>
      </c>
      <c r="EO186">
        <v>13.02185391656904</v>
      </c>
      <c r="EP186">
        <v>13.0282444408042</v>
      </c>
      <c r="EQ186">
        <v>12.33</v>
      </c>
      <c r="ER186">
        <v>13.00315458351128</v>
      </c>
      <c r="ES186">
        <v>0.01009919866673751</v>
      </c>
      <c r="ET186">
        <v>12.97711021255699</v>
      </c>
      <c r="EU186">
        <v>12.98351360476644</v>
      </c>
      <c r="EV186">
        <v>12.98650944013635</v>
      </c>
      <c r="EW186">
        <v>12.9930693262202</v>
      </c>
      <c r="EX186">
        <v>12.9987214160429</v>
      </c>
      <c r="EY186">
        <v>13.00322180089186</v>
      </c>
      <c r="EZ186">
        <v>13.00756869383759</v>
      </c>
      <c r="FA186">
        <v>13.01318166784615</v>
      </c>
      <c r="FB186">
        <v>13.01973698295948</v>
      </c>
      <c r="FC186">
        <v>13.02304132522163</v>
      </c>
      <c r="FD186">
        <v>13.02938619265005</v>
      </c>
      <c r="FE186">
        <v>13.961211</v>
      </c>
      <c r="FF186">
        <v>13.00279459483939</v>
      </c>
      <c r="FG186">
        <v>0.01005199662189398</v>
      </c>
      <c r="FH186">
        <v>12.9771944553722</v>
      </c>
      <c r="FI186">
        <v>12.98324427746246</v>
      </c>
      <c r="FJ186">
        <v>12.98642924917356</v>
      </c>
      <c r="FK186">
        <v>12.9928371432219</v>
      </c>
      <c r="FL186">
        <v>12.99832248645146</v>
      </c>
      <c r="FM186">
        <v>13.00264936567132</v>
      </c>
      <c r="FN186">
        <v>13.00717535589297</v>
      </c>
      <c r="FO186">
        <v>13.0128152828971</v>
      </c>
      <c r="FP186">
        <v>13.01951798736984</v>
      </c>
      <c r="FQ186">
        <v>13.0227133739857</v>
      </c>
      <c r="FR186">
        <v>13.02881493260573</v>
      </c>
      <c r="FS186">
        <v>12.131215</v>
      </c>
      <c r="FT186">
        <v>13.00272294185348</v>
      </c>
      <c r="FU186">
        <v>0.01004661214756082</v>
      </c>
      <c r="FV186">
        <v>12.97670772955037</v>
      </c>
      <c r="FW186">
        <v>12.98285837360223</v>
      </c>
      <c r="FX186">
        <v>12.98615545729938</v>
      </c>
      <c r="FY186">
        <v>12.99265991363091</v>
      </c>
      <c r="FZ186">
        <v>12.99828186393353</v>
      </c>
      <c r="GA186">
        <v>13.00289246555244</v>
      </c>
      <c r="GB186">
        <v>13.00720308275744</v>
      </c>
      <c r="GC186">
        <v>13.01274950613461</v>
      </c>
      <c r="GD186">
        <v>13.01914187309291</v>
      </c>
      <c r="GE186">
        <v>13.02241375744264</v>
      </c>
      <c r="GF186">
        <v>13.02790606231039</v>
      </c>
      <c r="GG186">
        <v>12.149822</v>
      </c>
      <c r="GH186">
        <v>13.00253253749131</v>
      </c>
      <c r="GI186">
        <v>0.01009401731158022</v>
      </c>
      <c r="GJ186">
        <v>12.97644199600553</v>
      </c>
      <c r="GK186">
        <v>12.98263197144166</v>
      </c>
      <c r="GL186">
        <v>12.98598155916818</v>
      </c>
      <c r="GM186">
        <v>12.99259416009325</v>
      </c>
      <c r="GN186">
        <v>12.9980839183271</v>
      </c>
      <c r="GO186">
        <v>13.00246974094236</v>
      </c>
      <c r="GP186">
        <v>13.00693242473002</v>
      </c>
      <c r="GQ186">
        <v>13.01257829612891</v>
      </c>
      <c r="GR186">
        <v>13.01906542731929</v>
      </c>
      <c r="GS186">
        <v>13.02244072075226</v>
      </c>
      <c r="GT186">
        <v>13.02870302329119</v>
      </c>
      <c r="GU186">
        <v>12.010061</v>
      </c>
      <c r="GV186">
        <v>13.00270899983098</v>
      </c>
      <c r="GW186">
        <v>0.0100924867053552</v>
      </c>
      <c r="GX186">
        <v>12.97679182310989</v>
      </c>
      <c r="GY186">
        <v>12.98324054038502</v>
      </c>
      <c r="GZ186">
        <v>12.98617938786945</v>
      </c>
      <c r="HA186">
        <v>12.99259993524863</v>
      </c>
      <c r="HB186">
        <v>12.99819174477799</v>
      </c>
      <c r="HC186">
        <v>13.00276615534925</v>
      </c>
      <c r="HD186">
        <v>13.00709439064371</v>
      </c>
      <c r="HE186">
        <v>13.01280234312807</v>
      </c>
      <c r="HF186">
        <v>13.01936477417131</v>
      </c>
      <c r="HG186">
        <v>13.02252909766277</v>
      </c>
      <c r="HH186">
        <v>13.02866702610843</v>
      </c>
      <c r="HI186">
        <v>11.933685</v>
      </c>
      <c r="HJ186">
        <v>13.00273299584911</v>
      </c>
      <c r="HK186">
        <v>0.01004231168741597</v>
      </c>
      <c r="HL186">
        <v>12.97680527159174</v>
      </c>
      <c r="HM186">
        <v>12.98285864186938</v>
      </c>
      <c r="HN186">
        <v>12.98634242197128</v>
      </c>
      <c r="HO186">
        <v>12.9927264390561</v>
      </c>
      <c r="HP186">
        <v>12.99832192512064</v>
      </c>
      <c r="HQ186">
        <v>13.00277151436805</v>
      </c>
      <c r="HR186">
        <v>13.00721439891495</v>
      </c>
      <c r="HS186">
        <v>13.01274598703905</v>
      </c>
      <c r="HT186">
        <v>13.0191632199597</v>
      </c>
      <c r="HU186">
        <v>13.02220623043547</v>
      </c>
      <c r="HV186">
        <v>13.02816596704456</v>
      </c>
      <c r="HW186">
        <v>11.449201</v>
      </c>
      <c r="HX186">
        <v>13.00252801782658</v>
      </c>
      <c r="HY186">
        <v>0.01011854872656798</v>
      </c>
      <c r="HZ186">
        <v>12.97634575404749</v>
      </c>
      <c r="IA186">
        <v>12.98282961380442</v>
      </c>
      <c r="IB186">
        <v>12.98584019554987</v>
      </c>
      <c r="IC186">
        <v>12.99246385604086</v>
      </c>
      <c r="ID186">
        <v>12.99805855367853</v>
      </c>
      <c r="IE186">
        <v>13.0024757846649</v>
      </c>
      <c r="IF186">
        <v>13.00703675791924</v>
      </c>
      <c r="IG186">
        <v>13.01263168652848</v>
      </c>
      <c r="IH186">
        <v>13.01920711575806</v>
      </c>
      <c r="II186">
        <v>13.02222912346281</v>
      </c>
      <c r="IJ186">
        <v>13.02855612138605</v>
      </c>
      <c r="IK186">
        <v>11.840967</v>
      </c>
      <c r="IL186">
        <v>13.00235061933526</v>
      </c>
      <c r="IM186">
        <v>0.01008214815047865</v>
      </c>
      <c r="IN186">
        <v>12.97643172858839</v>
      </c>
      <c r="IO186">
        <v>12.98246295018448</v>
      </c>
      <c r="IP186">
        <v>12.98550730911071</v>
      </c>
      <c r="IQ186">
        <v>12.99232835836637</v>
      </c>
      <c r="IR186">
        <v>12.99798689157588</v>
      </c>
      <c r="IS186">
        <v>13.00240271383845</v>
      </c>
      <c r="IT186">
        <v>13.00680569009144</v>
      </c>
      <c r="IU186">
        <v>13.01246294651279</v>
      </c>
      <c r="IV186">
        <v>13.01883001868821</v>
      </c>
      <c r="IW186">
        <v>13.02193944608372</v>
      </c>
      <c r="IX186">
        <v>13.02790540698167</v>
      </c>
    </row>
    <row r="187" spans="1:258">
      <c r="A187" s="1" t="s">
        <v>204</v>
      </c>
      <c r="B187">
        <v>17</v>
      </c>
      <c r="C187">
        <v>27</v>
      </c>
      <c r="D187">
        <v>44</v>
      </c>
      <c r="E187">
        <v>4.1342</v>
      </c>
      <c r="G187">
        <v>3.84</v>
      </c>
      <c r="H187">
        <v>4.135244717920436</v>
      </c>
      <c r="I187">
        <v>0.01012302444277003</v>
      </c>
      <c r="J187">
        <v>4.109358184641393</v>
      </c>
      <c r="K187">
        <v>4.115157021381478</v>
      </c>
      <c r="L187">
        <v>4.118472147889266</v>
      </c>
      <c r="M187">
        <v>4.125266335032781</v>
      </c>
      <c r="N187">
        <v>4.13078017217946</v>
      </c>
      <c r="O187">
        <v>4.135246239775128</v>
      </c>
      <c r="P187">
        <v>4.139771303006174</v>
      </c>
      <c r="Q187">
        <v>4.145363848437105</v>
      </c>
      <c r="R187">
        <v>4.151843997878403</v>
      </c>
      <c r="S187">
        <v>4.155140984467802</v>
      </c>
      <c r="T187">
        <v>4.160980910236991</v>
      </c>
      <c r="U187">
        <v>3.83</v>
      </c>
      <c r="V187">
        <v>4.134532548605399</v>
      </c>
      <c r="W187">
        <v>0.01003993879097012</v>
      </c>
      <c r="X187">
        <v>4.108727893454554</v>
      </c>
      <c r="Y187">
        <v>4.114856224143408</v>
      </c>
      <c r="Z187">
        <v>4.118091639024149</v>
      </c>
      <c r="AA187">
        <v>4.124514155442313</v>
      </c>
      <c r="AB187">
        <v>4.130082639604025</v>
      </c>
      <c r="AC187">
        <v>4.134476867087814</v>
      </c>
      <c r="AD187">
        <v>4.139065182793551</v>
      </c>
      <c r="AE187">
        <v>4.144464844858607</v>
      </c>
      <c r="AF187">
        <v>4.15097005214647</v>
      </c>
      <c r="AG187">
        <v>4.154171509906686</v>
      </c>
      <c r="AH187">
        <v>4.160470743978467</v>
      </c>
      <c r="AI187">
        <v>4.612929</v>
      </c>
      <c r="AJ187">
        <v>4.13535027737011</v>
      </c>
      <c r="AK187">
        <v>0.01006833393553963</v>
      </c>
      <c r="AL187">
        <v>4.109648881531665</v>
      </c>
      <c r="AM187">
        <v>4.115368321598988</v>
      </c>
      <c r="AN187">
        <v>4.118708883298537</v>
      </c>
      <c r="AO187">
        <v>4.125351528621501</v>
      </c>
      <c r="AP187">
        <v>4.131024383186645</v>
      </c>
      <c r="AQ187">
        <v>4.13528349473324</v>
      </c>
      <c r="AR187">
        <v>4.139831943325301</v>
      </c>
      <c r="AS187">
        <v>4.145477620563891</v>
      </c>
      <c r="AT187">
        <v>4.151900223566947</v>
      </c>
      <c r="AU187">
        <v>4.154837150475908</v>
      </c>
      <c r="AV187">
        <v>4.160947036681918</v>
      </c>
      <c r="AW187">
        <v>3.680147</v>
      </c>
      <c r="AX187">
        <v>4.135063757167123</v>
      </c>
      <c r="AY187">
        <v>0.01020329354928924</v>
      </c>
      <c r="AZ187">
        <v>4.108043524912564</v>
      </c>
      <c r="BA187">
        <v>4.114797667940493</v>
      </c>
      <c r="BB187">
        <v>4.118152480932231</v>
      </c>
      <c r="BC187">
        <v>4.124941942130109</v>
      </c>
      <c r="BD187">
        <v>4.130665474795716</v>
      </c>
      <c r="BE187">
        <v>4.135177166628102</v>
      </c>
      <c r="BF187">
        <v>4.139532219483947</v>
      </c>
      <c r="BG187">
        <v>4.145152505097641</v>
      </c>
      <c r="BH187">
        <v>4.151732758136712</v>
      </c>
      <c r="BI187">
        <v>4.154806480608987</v>
      </c>
      <c r="BJ187">
        <v>4.161219929286852</v>
      </c>
      <c r="BK187">
        <v>3.420087</v>
      </c>
      <c r="BL187">
        <v>4.135168234831078</v>
      </c>
      <c r="BM187">
        <v>0.009983164050184738</v>
      </c>
      <c r="BN187">
        <v>4.109588362742199</v>
      </c>
      <c r="BO187">
        <v>4.115610768312058</v>
      </c>
      <c r="BP187">
        <v>4.118773643938104</v>
      </c>
      <c r="BQ187">
        <v>4.125397031391781</v>
      </c>
      <c r="BR187">
        <v>4.13073254988762</v>
      </c>
      <c r="BS187">
        <v>4.135096328818385</v>
      </c>
      <c r="BT187">
        <v>4.139572245745651</v>
      </c>
      <c r="BU187">
        <v>4.145105625058427</v>
      </c>
      <c r="BV187">
        <v>4.151625948115367</v>
      </c>
      <c r="BW187">
        <v>4.154875869934926</v>
      </c>
      <c r="BX187">
        <v>4.160949148740493</v>
      </c>
      <c r="BY187">
        <v>3.683387</v>
      </c>
      <c r="BZ187">
        <v>4.135403048643922</v>
      </c>
      <c r="CA187">
        <v>0.0100702081436683</v>
      </c>
      <c r="CB187">
        <v>4.109779958066237</v>
      </c>
      <c r="CC187">
        <v>4.115642965797504</v>
      </c>
      <c r="CD187">
        <v>4.118793528485635</v>
      </c>
      <c r="CE187">
        <v>4.125397595065233</v>
      </c>
      <c r="CF187">
        <v>4.130947259674651</v>
      </c>
      <c r="CG187">
        <v>4.135403738304747</v>
      </c>
      <c r="CH187">
        <v>4.13983687369731</v>
      </c>
      <c r="CI187">
        <v>4.145397867789378</v>
      </c>
      <c r="CJ187">
        <v>4.151951019398037</v>
      </c>
      <c r="CK187">
        <v>4.155123081189379</v>
      </c>
      <c r="CL187">
        <v>4.161160143326052</v>
      </c>
      <c r="CM187">
        <v>4.009783000000001</v>
      </c>
      <c r="CN187">
        <v>4.135151895142338</v>
      </c>
      <c r="CO187">
        <v>0.01010600848446832</v>
      </c>
      <c r="CP187">
        <v>4.109047236737196</v>
      </c>
      <c r="CQ187">
        <v>4.115466431845175</v>
      </c>
      <c r="CR187">
        <v>4.118525608485402</v>
      </c>
      <c r="CS187">
        <v>4.125104272301555</v>
      </c>
      <c r="CT187">
        <v>4.130732230198012</v>
      </c>
      <c r="CU187">
        <v>4.13514999803717</v>
      </c>
      <c r="CV187">
        <v>4.139563722852297</v>
      </c>
      <c r="CW187">
        <v>4.145142730531012</v>
      </c>
      <c r="CX187">
        <v>4.151789311583465</v>
      </c>
      <c r="CY187">
        <v>4.155003129817906</v>
      </c>
      <c r="CZ187">
        <v>4.161481816604041</v>
      </c>
      <c r="DA187">
        <v>3.721532</v>
      </c>
      <c r="DB187">
        <v>4.135354823274053</v>
      </c>
      <c r="DC187">
        <v>0.01001812456088591</v>
      </c>
      <c r="DD187">
        <v>4.10967473235622</v>
      </c>
      <c r="DE187">
        <v>4.115889266969603</v>
      </c>
      <c r="DF187">
        <v>4.118980134049282</v>
      </c>
      <c r="DG187">
        <v>4.125411947435007</v>
      </c>
      <c r="DH187">
        <v>4.130956221499819</v>
      </c>
      <c r="DI187">
        <v>4.135362068470667</v>
      </c>
      <c r="DJ187">
        <v>4.139649430264486</v>
      </c>
      <c r="DK187">
        <v>4.145269951277706</v>
      </c>
      <c r="DL187">
        <v>4.151968707706192</v>
      </c>
      <c r="DM187">
        <v>4.155130374405161</v>
      </c>
      <c r="DN187">
        <v>4.161357293205875</v>
      </c>
      <c r="DO187">
        <v>3.702787</v>
      </c>
      <c r="DP187">
        <v>4.135157676553781</v>
      </c>
      <c r="DQ187">
        <v>0.010183977674812</v>
      </c>
      <c r="DR187">
        <v>4.108749835906743</v>
      </c>
      <c r="DS187">
        <v>4.115202029196452</v>
      </c>
      <c r="DT187">
        <v>4.118488182472176</v>
      </c>
      <c r="DU187">
        <v>4.125124267396727</v>
      </c>
      <c r="DV187">
        <v>4.130624079356308</v>
      </c>
      <c r="DW187">
        <v>4.135208125045364</v>
      </c>
      <c r="DX187">
        <v>4.139628117422825</v>
      </c>
      <c r="DY187">
        <v>4.145167585768017</v>
      </c>
      <c r="DZ187">
        <v>4.151917934506144</v>
      </c>
      <c r="EA187">
        <v>4.155321479607164</v>
      </c>
      <c r="EB187">
        <v>4.162031805075605</v>
      </c>
    </row>
    <row r="188" spans="1:258">
      <c r="A188" s="1" t="s">
        <v>205</v>
      </c>
      <c r="B188">
        <v>17</v>
      </c>
      <c r="C188">
        <v>28</v>
      </c>
      <c r="D188">
        <v>45</v>
      </c>
      <c r="F188">
        <v>10.33711</v>
      </c>
      <c r="EC188">
        <v>10.04</v>
      </c>
      <c r="ED188">
        <v>10.33762498880656</v>
      </c>
      <c r="EE188">
        <v>0.01015907358622503</v>
      </c>
      <c r="EF188">
        <v>10.31145256567753</v>
      </c>
      <c r="EG188">
        <v>10.31758045647528</v>
      </c>
      <c r="EH188">
        <v>10.32085450435282</v>
      </c>
      <c r="EI188">
        <v>10.32751031195287</v>
      </c>
      <c r="EJ188">
        <v>10.33324152802318</v>
      </c>
      <c r="EK188">
        <v>10.33760188964495</v>
      </c>
      <c r="EL188">
        <v>10.34217999528306</v>
      </c>
      <c r="EM188">
        <v>10.34773337942829</v>
      </c>
      <c r="EN188">
        <v>10.35430028552254</v>
      </c>
      <c r="EO188">
        <v>10.35735447158028</v>
      </c>
      <c r="EP188">
        <v>10.36367600740446</v>
      </c>
      <c r="EQ188">
        <v>9.99</v>
      </c>
      <c r="ER188">
        <v>10.33701859962849</v>
      </c>
      <c r="ES188">
        <v>0.01019774630829599</v>
      </c>
      <c r="ET188">
        <v>10.31072611764772</v>
      </c>
      <c r="EU188">
        <v>10.31692568996999</v>
      </c>
      <c r="EV188">
        <v>10.32031835540511</v>
      </c>
      <c r="EW188">
        <v>10.32694514351684</v>
      </c>
      <c r="EX188">
        <v>10.33258801812906</v>
      </c>
      <c r="EY188">
        <v>10.33695300210938</v>
      </c>
      <c r="EZ188">
        <v>10.34150060158425</v>
      </c>
      <c r="FA188">
        <v>10.34724936829618</v>
      </c>
      <c r="FB188">
        <v>10.35380475626952</v>
      </c>
      <c r="FC188">
        <v>10.35681827760147</v>
      </c>
      <c r="FD188">
        <v>10.36323118456433</v>
      </c>
      <c r="FE188">
        <v>12.147192</v>
      </c>
      <c r="FF188">
        <v>10.33758989098022</v>
      </c>
      <c r="FG188">
        <v>0.01012365309863504</v>
      </c>
      <c r="FH188">
        <v>10.31164223985551</v>
      </c>
      <c r="FI188">
        <v>10.3176214414162</v>
      </c>
      <c r="FJ188">
        <v>10.32084077472559</v>
      </c>
      <c r="FK188">
        <v>10.3275140849771</v>
      </c>
      <c r="FL188">
        <v>10.33315099695709</v>
      </c>
      <c r="FM188">
        <v>10.33762704735766</v>
      </c>
      <c r="FN188">
        <v>10.34200959126491</v>
      </c>
      <c r="FO188">
        <v>10.34772776396731</v>
      </c>
      <c r="FP188">
        <v>10.35430704188132</v>
      </c>
      <c r="FQ188">
        <v>10.35744408000993</v>
      </c>
      <c r="FR188">
        <v>10.36339266538559</v>
      </c>
      <c r="FS188">
        <v>10.599161</v>
      </c>
      <c r="FT188">
        <v>10.33749977771521</v>
      </c>
      <c r="FU188">
        <v>0.01013099059468593</v>
      </c>
      <c r="FV188">
        <v>10.31154491080423</v>
      </c>
      <c r="FW188">
        <v>10.31741227646339</v>
      </c>
      <c r="FX188">
        <v>10.32073002668698</v>
      </c>
      <c r="FY188">
        <v>10.32742640476402</v>
      </c>
      <c r="FZ188">
        <v>10.3331123465903</v>
      </c>
      <c r="GA188">
        <v>10.33756614294769</v>
      </c>
      <c r="GB188">
        <v>10.34199123836364</v>
      </c>
      <c r="GC188">
        <v>10.34758297102281</v>
      </c>
      <c r="GD188">
        <v>10.35413516475925</v>
      </c>
      <c r="GE188">
        <v>10.35720772851563</v>
      </c>
      <c r="GF188">
        <v>10.36336494384654</v>
      </c>
      <c r="GG188">
        <v>10.131456</v>
      </c>
      <c r="GH188">
        <v>10.33748922948237</v>
      </c>
      <c r="GI188">
        <v>0.01014937495623916</v>
      </c>
      <c r="GJ188">
        <v>10.31102502662249</v>
      </c>
      <c r="GK188">
        <v>10.31758356506593</v>
      </c>
      <c r="GL188">
        <v>10.32067141826239</v>
      </c>
      <c r="GM188">
        <v>10.32732776016164</v>
      </c>
      <c r="GN188">
        <v>10.33303290172202</v>
      </c>
      <c r="GO188">
        <v>10.33758712573917</v>
      </c>
      <c r="GP188">
        <v>10.34199804015338</v>
      </c>
      <c r="GQ188">
        <v>10.34763789675696</v>
      </c>
      <c r="GR188">
        <v>10.3539945583415</v>
      </c>
      <c r="GS188">
        <v>10.35709333919099</v>
      </c>
      <c r="GT188">
        <v>10.36302842742288</v>
      </c>
      <c r="GU188">
        <v>10.369064</v>
      </c>
      <c r="GV188">
        <v>10.3375488658072</v>
      </c>
      <c r="GW188">
        <v>0.01012953725731978</v>
      </c>
      <c r="GX188">
        <v>10.31127388761571</v>
      </c>
      <c r="GY188">
        <v>10.31739761535987</v>
      </c>
      <c r="GZ188">
        <v>10.32076730349643</v>
      </c>
      <c r="HA188">
        <v>10.32744310407179</v>
      </c>
      <c r="HB188">
        <v>10.33312679966731</v>
      </c>
      <c r="HC188">
        <v>10.33760735341286</v>
      </c>
      <c r="HD188">
        <v>10.3420408088838</v>
      </c>
      <c r="HE188">
        <v>10.34761077724558</v>
      </c>
      <c r="HF188">
        <v>10.3540708806851</v>
      </c>
      <c r="HG188">
        <v>10.35725599853225</v>
      </c>
      <c r="HH188">
        <v>10.36354699405425</v>
      </c>
      <c r="HI188">
        <v>10.393274</v>
      </c>
      <c r="HJ188">
        <v>10.3374950139701</v>
      </c>
      <c r="HK188">
        <v>0.01011496859955186</v>
      </c>
      <c r="HL188">
        <v>10.3114437910628</v>
      </c>
      <c r="HM188">
        <v>10.31769838207504</v>
      </c>
      <c r="HN188">
        <v>10.32095829614705</v>
      </c>
      <c r="HO188">
        <v>10.3274378194166</v>
      </c>
      <c r="HP188">
        <v>10.33304089984228</v>
      </c>
      <c r="HQ188">
        <v>10.33748575498193</v>
      </c>
      <c r="HR188">
        <v>10.34196843127898</v>
      </c>
      <c r="HS188">
        <v>10.34751129446882</v>
      </c>
      <c r="HT188">
        <v>10.35419790718668</v>
      </c>
      <c r="HU188">
        <v>10.3573873744883</v>
      </c>
      <c r="HV188">
        <v>10.36354391443324</v>
      </c>
      <c r="HW188">
        <v>9.806378</v>
      </c>
      <c r="HX188">
        <v>10.33743881982113</v>
      </c>
      <c r="HY188">
        <v>0.01003254073061441</v>
      </c>
      <c r="HZ188">
        <v>10.31186727944722</v>
      </c>
      <c r="IA188">
        <v>10.31782559532046</v>
      </c>
      <c r="IB188">
        <v>10.32102891524959</v>
      </c>
      <c r="IC188">
        <v>10.32743499782664</v>
      </c>
      <c r="ID188">
        <v>10.33292732280886</v>
      </c>
      <c r="IE188">
        <v>10.33740765031796</v>
      </c>
      <c r="IF188">
        <v>10.34181185001824</v>
      </c>
      <c r="IG188">
        <v>10.34758619226553</v>
      </c>
      <c r="IH188">
        <v>10.35394798706698</v>
      </c>
      <c r="II188">
        <v>10.35681473783656</v>
      </c>
      <c r="IJ188">
        <v>10.36351445691447</v>
      </c>
      <c r="IK188">
        <v>10.239748</v>
      </c>
      <c r="IL188">
        <v>10.33748531350437</v>
      </c>
      <c r="IM188">
        <v>0.01015202592056162</v>
      </c>
      <c r="IN188">
        <v>10.31111250681117</v>
      </c>
      <c r="IO188">
        <v>10.3176423380884</v>
      </c>
      <c r="IP188">
        <v>10.32085227711831</v>
      </c>
      <c r="IQ188">
        <v>10.32743646773541</v>
      </c>
      <c r="IR188">
        <v>10.33295036500284</v>
      </c>
      <c r="IS188">
        <v>10.33742886395842</v>
      </c>
      <c r="IT188">
        <v>10.3419150513658</v>
      </c>
      <c r="IU188">
        <v>10.34756709421175</v>
      </c>
      <c r="IV188">
        <v>10.35419289040998</v>
      </c>
      <c r="IW188">
        <v>10.35758654897888</v>
      </c>
      <c r="IX188">
        <v>10.36362256052328</v>
      </c>
    </row>
    <row r="189" spans="1:258">
      <c r="A189" s="1" t="s">
        <v>206</v>
      </c>
      <c r="B189">
        <v>17</v>
      </c>
      <c r="C189">
        <v>29</v>
      </c>
      <c r="D189">
        <v>46</v>
      </c>
      <c r="E189">
        <v>4.41692</v>
      </c>
      <c r="G189">
        <v>2.77</v>
      </c>
      <c r="H189">
        <v>4.414788077799192</v>
      </c>
      <c r="I189">
        <v>0.01006240763792092</v>
      </c>
      <c r="J189">
        <v>4.389041369639616</v>
      </c>
      <c r="K189">
        <v>4.395089524680906</v>
      </c>
      <c r="L189">
        <v>4.398348715286452</v>
      </c>
      <c r="M189">
        <v>4.404784592801361</v>
      </c>
      <c r="N189">
        <v>4.410331159120361</v>
      </c>
      <c r="O189">
        <v>4.414834593136557</v>
      </c>
      <c r="P189">
        <v>4.419205292560942</v>
      </c>
      <c r="Q189">
        <v>4.424795720070619</v>
      </c>
      <c r="R189">
        <v>4.431368954861265</v>
      </c>
      <c r="S189">
        <v>4.434518611970119</v>
      </c>
      <c r="T189">
        <v>4.441123916579336</v>
      </c>
      <c r="U189">
        <v>3.11</v>
      </c>
      <c r="V189">
        <v>4.416093313772003</v>
      </c>
      <c r="W189">
        <v>0.01001981442928023</v>
      </c>
      <c r="X189">
        <v>4.390417811093595</v>
      </c>
      <c r="Y189">
        <v>4.396404807278063</v>
      </c>
      <c r="Z189">
        <v>4.399697204526571</v>
      </c>
      <c r="AA189">
        <v>4.40608259937966</v>
      </c>
      <c r="AB189">
        <v>4.411685689091593</v>
      </c>
      <c r="AC189">
        <v>4.416064094200805</v>
      </c>
      <c r="AD189">
        <v>4.420507829035992</v>
      </c>
      <c r="AE189">
        <v>4.426064757463632</v>
      </c>
      <c r="AF189">
        <v>4.432434386928271</v>
      </c>
      <c r="AG189">
        <v>4.435901735924612</v>
      </c>
      <c r="AH189">
        <v>4.442035567965212</v>
      </c>
      <c r="AI189">
        <v>3.569607</v>
      </c>
      <c r="AJ189">
        <v>4.415635507328463</v>
      </c>
      <c r="AK189">
        <v>0.01007213159195164</v>
      </c>
      <c r="AL189">
        <v>4.389329603463168</v>
      </c>
      <c r="AM189">
        <v>4.395871564141026</v>
      </c>
      <c r="AN189">
        <v>4.399056194981544</v>
      </c>
      <c r="AO189">
        <v>4.405622991055223</v>
      </c>
      <c r="AP189">
        <v>4.411177360575508</v>
      </c>
      <c r="AQ189">
        <v>4.415619224371809</v>
      </c>
      <c r="AR189">
        <v>4.420060523789211</v>
      </c>
      <c r="AS189">
        <v>4.425864429070909</v>
      </c>
      <c r="AT189">
        <v>4.432158086706088</v>
      </c>
      <c r="AU189">
        <v>4.435103748639016</v>
      </c>
      <c r="AV189">
        <v>4.441182712498566</v>
      </c>
      <c r="AW189">
        <v>2.962771</v>
      </c>
      <c r="AX189">
        <v>4.415723029260751</v>
      </c>
      <c r="AY189">
        <v>0.01011897256324014</v>
      </c>
      <c r="AZ189">
        <v>4.389497704113291</v>
      </c>
      <c r="BA189">
        <v>4.395943385801878</v>
      </c>
      <c r="BB189">
        <v>4.399185191697046</v>
      </c>
      <c r="BC189">
        <v>4.405626194855635</v>
      </c>
      <c r="BD189">
        <v>4.411174558614395</v>
      </c>
      <c r="BE189">
        <v>4.415690757662626</v>
      </c>
      <c r="BF189">
        <v>4.420227576492955</v>
      </c>
      <c r="BG189">
        <v>4.425904069749147</v>
      </c>
      <c r="BH189">
        <v>4.432291613217098</v>
      </c>
      <c r="BI189">
        <v>4.435395002843602</v>
      </c>
      <c r="BJ189">
        <v>4.441273278789425</v>
      </c>
      <c r="BK189">
        <v>2.318054</v>
      </c>
      <c r="BL189">
        <v>4.415590614633835</v>
      </c>
      <c r="BM189">
        <v>0.0101394328901213</v>
      </c>
      <c r="BN189">
        <v>4.388819581298943</v>
      </c>
      <c r="BO189">
        <v>4.395679315027942</v>
      </c>
      <c r="BP189">
        <v>4.398875631441381</v>
      </c>
      <c r="BQ189">
        <v>4.405472186117235</v>
      </c>
      <c r="BR189">
        <v>4.411177704430195</v>
      </c>
      <c r="BS189">
        <v>4.41561111877548</v>
      </c>
      <c r="BT189">
        <v>4.420088822599582</v>
      </c>
      <c r="BU189">
        <v>4.425625833390365</v>
      </c>
      <c r="BV189">
        <v>4.432297269697805</v>
      </c>
      <c r="BW189">
        <v>4.435428678087232</v>
      </c>
      <c r="BX189">
        <v>4.441415084451557</v>
      </c>
      <c r="BY189">
        <v>2.879047</v>
      </c>
      <c r="BZ189">
        <v>4.415621802104365</v>
      </c>
      <c r="CA189">
        <v>0.01020102810881849</v>
      </c>
      <c r="CB189">
        <v>4.389475643763705</v>
      </c>
      <c r="CC189">
        <v>4.395473835622795</v>
      </c>
      <c r="CD189">
        <v>4.39882579303757</v>
      </c>
      <c r="CE189">
        <v>4.405397525174141</v>
      </c>
      <c r="CF189">
        <v>4.411139334843725</v>
      </c>
      <c r="CG189">
        <v>4.415698831177742</v>
      </c>
      <c r="CH189">
        <v>4.42013724524173</v>
      </c>
      <c r="CI189">
        <v>4.425820272923827</v>
      </c>
      <c r="CJ189">
        <v>4.432349232524537</v>
      </c>
      <c r="CK189">
        <v>4.435577705311537</v>
      </c>
      <c r="CL189">
        <v>4.441276607629599</v>
      </c>
      <c r="CM189">
        <v>3.401451999999999</v>
      </c>
      <c r="CN189">
        <v>4.415691858115331</v>
      </c>
      <c r="CO189">
        <v>0.01011685577241517</v>
      </c>
      <c r="CP189">
        <v>4.389661559630341</v>
      </c>
      <c r="CQ189">
        <v>4.395487421187951</v>
      </c>
      <c r="CR189">
        <v>4.399096390915656</v>
      </c>
      <c r="CS189">
        <v>4.405690888862403</v>
      </c>
      <c r="CT189">
        <v>4.41135295518945</v>
      </c>
      <c r="CU189">
        <v>4.415679365666354</v>
      </c>
      <c r="CV189">
        <v>4.420053083785626</v>
      </c>
      <c r="CW189">
        <v>4.425629499523454</v>
      </c>
      <c r="CX189">
        <v>4.432333264523528</v>
      </c>
      <c r="CY189">
        <v>4.435566252629104</v>
      </c>
      <c r="CZ189">
        <v>4.441891288013269</v>
      </c>
      <c r="DA189">
        <v>2.930804</v>
      </c>
      <c r="DB189">
        <v>4.415623106534072</v>
      </c>
      <c r="DC189">
        <v>0.0100132285123978</v>
      </c>
      <c r="DD189">
        <v>4.389832013379961</v>
      </c>
      <c r="DE189">
        <v>4.396015626135175</v>
      </c>
      <c r="DF189">
        <v>4.399115869821987</v>
      </c>
      <c r="DG189">
        <v>4.405562274645334</v>
      </c>
      <c r="DH189">
        <v>4.411266838657371</v>
      </c>
      <c r="DI189">
        <v>4.415678771199453</v>
      </c>
      <c r="DJ189">
        <v>4.42005800901541</v>
      </c>
      <c r="DK189">
        <v>4.425597095429793</v>
      </c>
      <c r="DL189">
        <v>4.43201998313899</v>
      </c>
      <c r="DM189">
        <v>4.435313642655347</v>
      </c>
      <c r="DN189">
        <v>4.441488767872432</v>
      </c>
      <c r="DO189">
        <v>2.87514</v>
      </c>
      <c r="DP189">
        <v>4.415738344440204</v>
      </c>
      <c r="DQ189">
        <v>0.01004807973724409</v>
      </c>
      <c r="DR189">
        <v>4.390187400232169</v>
      </c>
      <c r="DS189">
        <v>4.395992908727608</v>
      </c>
      <c r="DT189">
        <v>4.39918406859034</v>
      </c>
      <c r="DU189">
        <v>4.405631540156929</v>
      </c>
      <c r="DV189">
        <v>4.411349266637617</v>
      </c>
      <c r="DW189">
        <v>4.415720140438172</v>
      </c>
      <c r="DX189">
        <v>4.420206376652099</v>
      </c>
      <c r="DY189">
        <v>4.425737099501482</v>
      </c>
      <c r="DZ189">
        <v>4.432307059615462</v>
      </c>
      <c r="EA189">
        <v>4.435239743819851</v>
      </c>
      <c r="EB189">
        <v>4.441600646841508</v>
      </c>
    </row>
    <row r="190" spans="1:258">
      <c r="A190" s="1" t="s">
        <v>207</v>
      </c>
      <c r="B190">
        <v>17</v>
      </c>
      <c r="C190">
        <v>30</v>
      </c>
      <c r="D190">
        <v>47</v>
      </c>
      <c r="EC190">
        <v>7.01</v>
      </c>
      <c r="ED190">
        <v>7.779498698149393</v>
      </c>
      <c r="EE190">
        <v>0.3405168961777987</v>
      </c>
      <c r="EF190">
        <v>6.902180181799072</v>
      </c>
      <c r="EG190">
        <v>7.105568383156094</v>
      </c>
      <c r="EH190">
        <v>7.223184518870367</v>
      </c>
      <c r="EI190">
        <v>7.442764828943857</v>
      </c>
      <c r="EJ190">
        <v>7.631545163222602</v>
      </c>
      <c r="EK190">
        <v>7.777731134105624</v>
      </c>
      <c r="EL190">
        <v>7.924351579157209</v>
      </c>
      <c r="EM190">
        <v>8.12095529050344</v>
      </c>
      <c r="EN190">
        <v>8.338474586717759</v>
      </c>
      <c r="EO190">
        <v>8.450740872156352</v>
      </c>
      <c r="EP190">
        <v>8.663003317893637</v>
      </c>
      <c r="EQ190">
        <v>7.59</v>
      </c>
      <c r="ER190">
        <v>7.642751962286755</v>
      </c>
      <c r="ES190">
        <v>0.4275108201339308</v>
      </c>
      <c r="ET190">
        <v>6.523573761086055</v>
      </c>
      <c r="EU190">
        <v>6.801616270691077</v>
      </c>
      <c r="EV190">
        <v>6.943885136690434</v>
      </c>
      <c r="EW190">
        <v>7.219528040443421</v>
      </c>
      <c r="EX190">
        <v>7.456090037396043</v>
      </c>
      <c r="EY190">
        <v>7.643027347568389</v>
      </c>
      <c r="EZ190">
        <v>7.828270504611825</v>
      </c>
      <c r="FA190">
        <v>8.065792050318146</v>
      </c>
      <c r="FB190">
        <v>8.336638615679423</v>
      </c>
      <c r="FC190">
        <v>8.480969676463589</v>
      </c>
      <c r="FD190">
        <v>8.76731568779452</v>
      </c>
      <c r="FE190">
        <v>9.823192000000001</v>
      </c>
      <c r="FF190">
        <v>8.031562984884204</v>
      </c>
      <c r="FG190">
        <v>0.5746948334386071</v>
      </c>
      <c r="FH190">
        <v>6.566014564804418</v>
      </c>
      <c r="FI190">
        <v>6.908665239566767</v>
      </c>
      <c r="FJ190">
        <v>7.090227349745482</v>
      </c>
      <c r="FK190">
        <v>7.460442437917816</v>
      </c>
      <c r="FL190">
        <v>7.779837082871519</v>
      </c>
      <c r="FM190">
        <v>8.030986823269242</v>
      </c>
      <c r="FN190">
        <v>8.279501313598075</v>
      </c>
      <c r="FO190">
        <v>8.604110040567981</v>
      </c>
      <c r="FP190">
        <v>8.985192604943661</v>
      </c>
      <c r="FQ190">
        <v>9.16834191308252</v>
      </c>
      <c r="FR190">
        <v>9.521045122859807</v>
      </c>
      <c r="FS190">
        <v>9.035077000000001</v>
      </c>
      <c r="FT190">
        <v>8.128050095533881</v>
      </c>
      <c r="FU190">
        <v>0.5554592292152225</v>
      </c>
      <c r="FV190">
        <v>6.6897804695088</v>
      </c>
      <c r="FW190">
        <v>7.044851986250624</v>
      </c>
      <c r="FX190">
        <v>7.211080356393849</v>
      </c>
      <c r="FY190">
        <v>7.574927748923226</v>
      </c>
      <c r="FZ190">
        <v>7.882249325770893</v>
      </c>
      <c r="GA190">
        <v>8.125956731281104</v>
      </c>
      <c r="GB190">
        <v>8.373904700662957</v>
      </c>
      <c r="GC190">
        <v>8.679539603533481</v>
      </c>
      <c r="GD190">
        <v>9.035880613207773</v>
      </c>
      <c r="GE190">
        <v>9.220171174001489</v>
      </c>
      <c r="GF190">
        <v>9.561789560429153</v>
      </c>
      <c r="GG190">
        <v>7.725674000000001</v>
      </c>
      <c r="GH190">
        <v>7.827429015574883</v>
      </c>
      <c r="GI190">
        <v>0.5450520265563914</v>
      </c>
      <c r="GJ190">
        <v>6.404707284055034</v>
      </c>
      <c r="GK190">
        <v>6.744631819926868</v>
      </c>
      <c r="GL190">
        <v>6.929222193065526</v>
      </c>
      <c r="GM190">
        <v>7.283476388828413</v>
      </c>
      <c r="GN190">
        <v>7.58896684420869</v>
      </c>
      <c r="GO190">
        <v>7.833007154083306</v>
      </c>
      <c r="GP190">
        <v>8.070811097591941</v>
      </c>
      <c r="GQ190">
        <v>8.368979702148268</v>
      </c>
      <c r="GR190">
        <v>8.720277308625892</v>
      </c>
      <c r="GS190">
        <v>8.878991862590189</v>
      </c>
      <c r="GT190">
        <v>9.201292758622145</v>
      </c>
      <c r="GU190">
        <v>8.600106</v>
      </c>
      <c r="GV190">
        <v>7.984783401967689</v>
      </c>
      <c r="GW190">
        <v>0.5284709532260151</v>
      </c>
      <c r="GX190">
        <v>6.611723457098138</v>
      </c>
      <c r="GY190">
        <v>6.944717723582079</v>
      </c>
      <c r="GZ190">
        <v>7.119825963675645</v>
      </c>
      <c r="HA190">
        <v>7.458724039877079</v>
      </c>
      <c r="HB190">
        <v>7.754479892692594</v>
      </c>
      <c r="HC190">
        <v>7.984560181700221</v>
      </c>
      <c r="HD190">
        <v>8.215133641914628</v>
      </c>
      <c r="HE190">
        <v>8.501821662931142</v>
      </c>
      <c r="HF190">
        <v>8.860276824500467</v>
      </c>
      <c r="HG190">
        <v>9.024348047832811</v>
      </c>
      <c r="HH190">
        <v>9.351361756172055</v>
      </c>
      <c r="HI190">
        <v>9.019846000000001</v>
      </c>
      <c r="HJ190">
        <v>8.243142719828324</v>
      </c>
      <c r="HK190">
        <v>0.5192812554980469</v>
      </c>
      <c r="HL190">
        <v>6.904300195984187</v>
      </c>
      <c r="HM190">
        <v>7.220418312510255</v>
      </c>
      <c r="HN190">
        <v>7.393601626480813</v>
      </c>
      <c r="HO190">
        <v>7.729280222683759</v>
      </c>
      <c r="HP190">
        <v>8.01441478536624</v>
      </c>
      <c r="HQ190">
        <v>8.240239971223239</v>
      </c>
      <c r="HR190">
        <v>8.468129922374741</v>
      </c>
      <c r="HS190">
        <v>8.757448667235973</v>
      </c>
      <c r="HT190">
        <v>9.102924430322966</v>
      </c>
      <c r="HU190">
        <v>9.269092359338787</v>
      </c>
      <c r="HV190">
        <v>9.586664136261961</v>
      </c>
      <c r="HW190">
        <v>8.069312</v>
      </c>
      <c r="HX190">
        <v>7.874445396344369</v>
      </c>
      <c r="HY190">
        <v>0.4929948257138999</v>
      </c>
      <c r="HZ190">
        <v>6.566924354376298</v>
      </c>
      <c r="IA190">
        <v>6.910261200555353</v>
      </c>
      <c r="IB190">
        <v>7.069776781725262</v>
      </c>
      <c r="IC190">
        <v>7.388937439024992</v>
      </c>
      <c r="ID190">
        <v>7.657855525177021</v>
      </c>
      <c r="IE190">
        <v>7.878084236373562</v>
      </c>
      <c r="IF190">
        <v>8.093850786703282</v>
      </c>
      <c r="IG190">
        <v>8.365009103646678</v>
      </c>
      <c r="IH190">
        <v>8.68781732682706</v>
      </c>
      <c r="II190">
        <v>8.83736268002788</v>
      </c>
      <c r="IJ190">
        <v>9.136197029380822</v>
      </c>
      <c r="IK190">
        <v>8.387015</v>
      </c>
      <c r="IL190">
        <v>7.984860319343528</v>
      </c>
      <c r="IM190">
        <v>0.4979403818471894</v>
      </c>
      <c r="IN190">
        <v>6.694551514718754</v>
      </c>
      <c r="IO190">
        <v>7.00914069592705</v>
      </c>
      <c r="IP190">
        <v>7.172077592833742</v>
      </c>
      <c r="IQ190">
        <v>7.487552398601477</v>
      </c>
      <c r="IR190">
        <v>7.769417937340295</v>
      </c>
      <c r="IS190">
        <v>7.983491734694464</v>
      </c>
      <c r="IT190">
        <v>8.202658521566411</v>
      </c>
      <c r="IU190">
        <v>8.476736365110638</v>
      </c>
      <c r="IV190">
        <v>8.812157408054777</v>
      </c>
      <c r="IW190">
        <v>8.962727228672257</v>
      </c>
      <c r="IX190">
        <v>9.247941620058477</v>
      </c>
    </row>
    <row r="191" spans="1:258">
      <c r="A191" s="1" t="s">
        <v>208</v>
      </c>
      <c r="B191">
        <v>17</v>
      </c>
      <c r="C191">
        <v>31</v>
      </c>
      <c r="D191">
        <v>48</v>
      </c>
      <c r="G191">
        <v>1.67</v>
      </c>
      <c r="H191">
        <v>2.11231028707143</v>
      </c>
      <c r="I191">
        <v>0.3456931765774193</v>
      </c>
      <c r="J191">
        <v>1.221893929549881</v>
      </c>
      <c r="K191">
        <v>1.434812144060355</v>
      </c>
      <c r="L191">
        <v>1.544299589198558</v>
      </c>
      <c r="M191">
        <v>1.766558253760539</v>
      </c>
      <c r="N191">
        <v>1.959523024179048</v>
      </c>
      <c r="O191">
        <v>2.114196476711236</v>
      </c>
      <c r="P191">
        <v>2.267919469248322</v>
      </c>
      <c r="Q191">
        <v>2.452382558079573</v>
      </c>
      <c r="R191">
        <v>2.682373091774149</v>
      </c>
      <c r="S191">
        <v>2.790257320114866</v>
      </c>
      <c r="T191">
        <v>2.995962892121008</v>
      </c>
      <c r="U191">
        <v>2.02</v>
      </c>
      <c r="V191">
        <v>2.40004575413053</v>
      </c>
      <c r="W191">
        <v>0.4894727156120594</v>
      </c>
      <c r="X191">
        <v>1.145704347054162</v>
      </c>
      <c r="Y191">
        <v>1.446534508915096</v>
      </c>
      <c r="Z191">
        <v>1.596692315700358</v>
      </c>
      <c r="AA191">
        <v>1.91088111208609</v>
      </c>
      <c r="AB191">
        <v>2.185447697030832</v>
      </c>
      <c r="AC191">
        <v>2.398956529355383</v>
      </c>
      <c r="AD191">
        <v>2.615253631062771</v>
      </c>
      <c r="AE191">
        <v>2.887785132487306</v>
      </c>
      <c r="AF191">
        <v>3.207557664321826</v>
      </c>
      <c r="AG191">
        <v>3.356954623961385</v>
      </c>
      <c r="AH191">
        <v>3.651924347733172</v>
      </c>
      <c r="AI191">
        <v>2.661386</v>
      </c>
      <c r="AJ191">
        <v>3.074070898739866</v>
      </c>
      <c r="AK191">
        <v>0.5535335985359953</v>
      </c>
      <c r="AL191">
        <v>1.647863231162669</v>
      </c>
      <c r="AM191">
        <v>1.97464473606743</v>
      </c>
      <c r="AN191">
        <v>2.152052573416661</v>
      </c>
      <c r="AO191">
        <v>2.526025267891576</v>
      </c>
      <c r="AP191">
        <v>2.833588388028412</v>
      </c>
      <c r="AQ191">
        <v>3.076579735261476</v>
      </c>
      <c r="AR191">
        <v>3.315877202952035</v>
      </c>
      <c r="AS191">
        <v>3.623403063748051</v>
      </c>
      <c r="AT191">
        <v>3.981023261956248</v>
      </c>
      <c r="AU191">
        <v>4.160528983753856</v>
      </c>
      <c r="AV191">
        <v>4.490240763975214</v>
      </c>
      <c r="AW191">
        <v>2.085666</v>
      </c>
      <c r="AX191">
        <v>2.637871707821095</v>
      </c>
      <c r="AY191">
        <v>0.5425187928276801</v>
      </c>
      <c r="AZ191">
        <v>1.232758487571378</v>
      </c>
      <c r="BA191">
        <v>1.566957731109035</v>
      </c>
      <c r="BB191">
        <v>1.744899954961541</v>
      </c>
      <c r="BC191">
        <v>2.101827669896489</v>
      </c>
      <c r="BD191">
        <v>2.398411608600936</v>
      </c>
      <c r="BE191">
        <v>2.63921895986617</v>
      </c>
      <c r="BF191">
        <v>2.874966295923057</v>
      </c>
      <c r="BG191">
        <v>3.174802135599993</v>
      </c>
      <c r="BH191">
        <v>3.532734093654522</v>
      </c>
      <c r="BI191">
        <v>3.705514469997319</v>
      </c>
      <c r="BJ191">
        <v>4.029278471125668</v>
      </c>
      <c r="BK191">
        <v>1.369687</v>
      </c>
      <c r="BL191">
        <v>2.417659411076145</v>
      </c>
      <c r="BM191">
        <v>0.6224708502264809</v>
      </c>
      <c r="BN191">
        <v>0.8039565986827535</v>
      </c>
      <c r="BO191">
        <v>1.187113412484113</v>
      </c>
      <c r="BP191">
        <v>1.39199344126633</v>
      </c>
      <c r="BQ191">
        <v>1.798681004715849</v>
      </c>
      <c r="BR191">
        <v>2.147308390099056</v>
      </c>
      <c r="BS191">
        <v>2.420341625956566</v>
      </c>
      <c r="BT191">
        <v>2.697485647111074</v>
      </c>
      <c r="BU191">
        <v>3.029127478247746</v>
      </c>
      <c r="BV191">
        <v>3.428904340907812</v>
      </c>
      <c r="BW191">
        <v>3.619953789806813</v>
      </c>
      <c r="BX191">
        <v>4.014767581295144</v>
      </c>
      <c r="BY191">
        <v>2.098135</v>
      </c>
      <c r="BZ191">
        <v>2.850746443808895</v>
      </c>
      <c r="CA191">
        <v>0.5278761606083311</v>
      </c>
      <c r="CB191">
        <v>1.466419093353342</v>
      </c>
      <c r="CC191">
        <v>1.817571717895009</v>
      </c>
      <c r="CD191">
        <v>1.974093917779102</v>
      </c>
      <c r="CE191">
        <v>2.323717039360456</v>
      </c>
      <c r="CF191">
        <v>2.623764778078057</v>
      </c>
      <c r="CG191">
        <v>2.854259798947534</v>
      </c>
      <c r="CH191">
        <v>3.08859786342232</v>
      </c>
      <c r="CI191">
        <v>3.375419456156734</v>
      </c>
      <c r="CJ191">
        <v>3.704583177487046</v>
      </c>
      <c r="CK191">
        <v>3.874895049824377</v>
      </c>
      <c r="CL191">
        <v>4.203454384628536</v>
      </c>
      <c r="CM191">
        <v>2.556783</v>
      </c>
      <c r="CN191">
        <v>2.883632799701851</v>
      </c>
      <c r="CO191">
        <v>0.446721373475056</v>
      </c>
      <c r="CP191">
        <v>1.701326289112922</v>
      </c>
      <c r="CQ191">
        <v>2.000016812317146</v>
      </c>
      <c r="CR191">
        <v>2.149370376493636</v>
      </c>
      <c r="CS191">
        <v>2.446034375986403</v>
      </c>
      <c r="CT191">
        <v>2.688937227924022</v>
      </c>
      <c r="CU191">
        <v>2.882722843310316</v>
      </c>
      <c r="CV191">
        <v>3.078583736566954</v>
      </c>
      <c r="CW191">
        <v>3.331587824689536</v>
      </c>
      <c r="CX191">
        <v>3.617563672336213</v>
      </c>
      <c r="CY191">
        <v>3.748286588078568</v>
      </c>
      <c r="CZ191">
        <v>4.03522400655813</v>
      </c>
      <c r="DA191">
        <v>2.229852</v>
      </c>
      <c r="DB191">
        <v>2.848267955174375</v>
      </c>
      <c r="DC191">
        <v>0.4553046796569716</v>
      </c>
      <c r="DD191">
        <v>1.671043786901761</v>
      </c>
      <c r="DE191">
        <v>1.956459944110801</v>
      </c>
      <c r="DF191">
        <v>2.10024556944468</v>
      </c>
      <c r="DG191">
        <v>2.394306230640644</v>
      </c>
      <c r="DH191">
        <v>2.649227911557016</v>
      </c>
      <c r="DI191">
        <v>2.848260292162226</v>
      </c>
      <c r="DJ191">
        <v>3.050510977196387</v>
      </c>
      <c r="DK191">
        <v>3.301952499914941</v>
      </c>
      <c r="DL191">
        <v>3.599505526529776</v>
      </c>
      <c r="DM191">
        <v>3.73387855794752</v>
      </c>
      <c r="DN191">
        <v>4.026549427234177</v>
      </c>
      <c r="DO191">
        <v>2.030446</v>
      </c>
      <c r="DP191">
        <v>2.733715724661078</v>
      </c>
      <c r="DQ191">
        <v>0.5480260752534928</v>
      </c>
      <c r="DR191">
        <v>1.32507305322679</v>
      </c>
      <c r="DS191">
        <v>1.642428748714733</v>
      </c>
      <c r="DT191">
        <v>1.824105474983132</v>
      </c>
      <c r="DU191">
        <v>2.186836094678633</v>
      </c>
      <c r="DV191">
        <v>2.497935163489843</v>
      </c>
      <c r="DW191">
        <v>2.736674920891156</v>
      </c>
      <c r="DX191">
        <v>2.973153014724383</v>
      </c>
      <c r="DY191">
        <v>3.283876676720226</v>
      </c>
      <c r="DZ191">
        <v>3.627559799566003</v>
      </c>
      <c r="EA191">
        <v>3.795092791974127</v>
      </c>
      <c r="EB191">
        <v>4.121648646259253</v>
      </c>
    </row>
    <row r="192" spans="1:258">
      <c r="A192" s="1" t="s">
        <v>209</v>
      </c>
      <c r="B192">
        <v>17</v>
      </c>
      <c r="C192">
        <v>32</v>
      </c>
      <c r="D192">
        <v>49</v>
      </c>
      <c r="EC192">
        <v>5.02</v>
      </c>
      <c r="ED192">
        <v>5.084026209429712</v>
      </c>
      <c r="EE192">
        <v>0.4300100994974334</v>
      </c>
      <c r="EF192">
        <v>3.95384599171433</v>
      </c>
      <c r="EG192">
        <v>4.237424380180689</v>
      </c>
      <c r="EH192">
        <v>4.376591023621039</v>
      </c>
      <c r="EI192">
        <v>4.659610146939569</v>
      </c>
      <c r="EJ192">
        <v>4.899557841666172</v>
      </c>
      <c r="EK192">
        <v>5.085687395393308</v>
      </c>
      <c r="EL192">
        <v>5.273686872629859</v>
      </c>
      <c r="EM192">
        <v>5.508229337777862</v>
      </c>
      <c r="EN192">
        <v>5.787588805608301</v>
      </c>
      <c r="EO192">
        <v>5.918502035730455</v>
      </c>
      <c r="EP192">
        <v>6.195531274805335</v>
      </c>
      <c r="EQ192">
        <v>5.31</v>
      </c>
      <c r="ER192">
        <v>5.311624239436051</v>
      </c>
      <c r="ES192">
        <v>0.4526147348459947</v>
      </c>
      <c r="ET192">
        <v>4.119904822505192</v>
      </c>
      <c r="EU192">
        <v>4.435611741101999</v>
      </c>
      <c r="EV192">
        <v>4.576928290721934</v>
      </c>
      <c r="EW192">
        <v>4.867477017076219</v>
      </c>
      <c r="EX192">
        <v>5.111620178290623</v>
      </c>
      <c r="EY192">
        <v>5.30656674528838</v>
      </c>
      <c r="EZ192">
        <v>5.505408919147742</v>
      </c>
      <c r="FA192">
        <v>5.763742469546676</v>
      </c>
      <c r="FB192">
        <v>6.060258667617977</v>
      </c>
      <c r="FC192">
        <v>6.207843958198725</v>
      </c>
      <c r="FD192">
        <v>6.506458091755926</v>
      </c>
      <c r="FE192">
        <v>7.864977000000001</v>
      </c>
      <c r="FF192">
        <v>7.380400874003749</v>
      </c>
      <c r="FG192">
        <v>1.043910149683663</v>
      </c>
      <c r="FH192">
        <v>4.723406392248479</v>
      </c>
      <c r="FI192">
        <v>5.348888775872799</v>
      </c>
      <c r="FJ192">
        <v>5.672518369079804</v>
      </c>
      <c r="FK192">
        <v>6.341436294355303</v>
      </c>
      <c r="FL192">
        <v>6.915090924950182</v>
      </c>
      <c r="FM192">
        <v>7.376634134517722</v>
      </c>
      <c r="FN192">
        <v>7.834893458959995</v>
      </c>
      <c r="FO192">
        <v>8.417118104092957</v>
      </c>
      <c r="FP192">
        <v>9.102718041327263</v>
      </c>
      <c r="FQ192">
        <v>9.447531734216797</v>
      </c>
      <c r="FR192">
        <v>10.07520825433749</v>
      </c>
      <c r="FS192">
        <v>7.169664</v>
      </c>
      <c r="FT192">
        <v>6.952820980436909</v>
      </c>
      <c r="FU192">
        <v>0.8353302604276737</v>
      </c>
      <c r="FV192">
        <v>4.792735837610343</v>
      </c>
      <c r="FW192">
        <v>5.308833360870152</v>
      </c>
      <c r="FX192">
        <v>5.57041877095959</v>
      </c>
      <c r="FY192">
        <v>6.118699538600957</v>
      </c>
      <c r="FZ192">
        <v>6.593784577837098</v>
      </c>
      <c r="GA192">
        <v>6.963327316427043</v>
      </c>
      <c r="GB192">
        <v>7.311062026026758</v>
      </c>
      <c r="GC192">
        <v>7.787234062452023</v>
      </c>
      <c r="GD192">
        <v>8.322364946459897</v>
      </c>
      <c r="GE192">
        <v>8.575257342652192</v>
      </c>
      <c r="GF192">
        <v>9.074340756287047</v>
      </c>
      <c r="GG192">
        <v>5.617619</v>
      </c>
      <c r="GH192">
        <v>5.697497827730071</v>
      </c>
      <c r="GI192">
        <v>0.9553598303833321</v>
      </c>
      <c r="GJ192">
        <v>3.233094683395726</v>
      </c>
      <c r="GK192">
        <v>3.823636213871513</v>
      </c>
      <c r="GL192">
        <v>4.14731964736054</v>
      </c>
      <c r="GM192">
        <v>4.747756481443028</v>
      </c>
      <c r="GN192">
        <v>5.286285561682122</v>
      </c>
      <c r="GO192">
        <v>5.691600146817909</v>
      </c>
      <c r="GP192">
        <v>6.11773312945135</v>
      </c>
      <c r="GQ192">
        <v>6.645867572572457</v>
      </c>
      <c r="GR192">
        <v>7.270575080042169</v>
      </c>
      <c r="GS192">
        <v>7.572219834611567</v>
      </c>
      <c r="GT192">
        <v>8.172195856224475</v>
      </c>
      <c r="GU192">
        <v>6.886532000000001</v>
      </c>
      <c r="GV192">
        <v>6.767991437337991</v>
      </c>
      <c r="GW192">
        <v>0.8249544659092971</v>
      </c>
      <c r="GX192">
        <v>4.661680402673655</v>
      </c>
      <c r="GY192">
        <v>5.14327481658137</v>
      </c>
      <c r="GZ192">
        <v>5.404352325316178</v>
      </c>
      <c r="HA192">
        <v>5.949522198593513</v>
      </c>
      <c r="HB192">
        <v>6.414953490304692</v>
      </c>
      <c r="HC192">
        <v>6.771848106570682</v>
      </c>
      <c r="HD192">
        <v>7.125557198153827</v>
      </c>
      <c r="HE192">
        <v>7.587683802971675</v>
      </c>
      <c r="HF192">
        <v>8.118185618554655</v>
      </c>
      <c r="HG192">
        <v>8.379965093530148</v>
      </c>
      <c r="HH192">
        <v>8.90455948306044</v>
      </c>
      <c r="HI192">
        <v>7.171517</v>
      </c>
      <c r="HJ192">
        <v>6.992495418006609</v>
      </c>
      <c r="HK192">
        <v>0.7604172926309614</v>
      </c>
      <c r="HL192">
        <v>5.021630015599468</v>
      </c>
      <c r="HM192">
        <v>5.508418130846351</v>
      </c>
      <c r="HN192">
        <v>5.758977069553572</v>
      </c>
      <c r="HO192">
        <v>6.23645788203708</v>
      </c>
      <c r="HP192">
        <v>6.659164709765295</v>
      </c>
      <c r="HQ192">
        <v>6.995223200635935</v>
      </c>
      <c r="HR192">
        <v>7.323858577105772</v>
      </c>
      <c r="HS192">
        <v>7.751697331187315</v>
      </c>
      <c r="HT192">
        <v>8.245400863082834</v>
      </c>
      <c r="HU192">
        <v>8.49629282591348</v>
      </c>
      <c r="HV192">
        <v>8.954773966382552</v>
      </c>
      <c r="HW192">
        <v>6.494973</v>
      </c>
      <c r="HX192">
        <v>6.470649425630142</v>
      </c>
      <c r="HY192">
        <v>0.7639409142320527</v>
      </c>
      <c r="HZ192">
        <v>4.466181405256164</v>
      </c>
      <c r="IA192">
        <v>4.984448615453499</v>
      </c>
      <c r="IB192">
        <v>5.21009300714121</v>
      </c>
      <c r="IC192">
        <v>5.706234521702241</v>
      </c>
      <c r="ID192">
        <v>6.138598685399848</v>
      </c>
      <c r="IE192">
        <v>6.47398539775563</v>
      </c>
      <c r="IF192">
        <v>6.806191483229893</v>
      </c>
      <c r="IG192">
        <v>7.231221311007345</v>
      </c>
      <c r="IH192">
        <v>7.721161386521393</v>
      </c>
      <c r="II192">
        <v>7.960915661653448</v>
      </c>
      <c r="IJ192">
        <v>8.408462592667357</v>
      </c>
      <c r="IK192">
        <v>6.566572</v>
      </c>
      <c r="IL192">
        <v>6.556909233535043</v>
      </c>
      <c r="IM192">
        <v>0.8463581002499622</v>
      </c>
      <c r="IN192">
        <v>4.385789319426257</v>
      </c>
      <c r="IO192">
        <v>4.901927735039989</v>
      </c>
      <c r="IP192">
        <v>5.161288425188004</v>
      </c>
      <c r="IQ192">
        <v>5.721316421617727</v>
      </c>
      <c r="IR192">
        <v>6.185594629955242</v>
      </c>
      <c r="IS192">
        <v>6.554008038989299</v>
      </c>
      <c r="IT192">
        <v>6.935082318128222</v>
      </c>
      <c r="IU192">
        <v>7.395217285515192</v>
      </c>
      <c r="IV192">
        <v>7.938997170050516</v>
      </c>
      <c r="IW192">
        <v>8.208863522968965</v>
      </c>
      <c r="IX192">
        <v>8.756661334468209</v>
      </c>
    </row>
    <row r="193" spans="1:258">
      <c r="A193" s="1" t="s">
        <v>210</v>
      </c>
      <c r="B193">
        <v>17</v>
      </c>
      <c r="C193">
        <v>33</v>
      </c>
      <c r="D193">
        <v>50</v>
      </c>
      <c r="G193">
        <v>1.07</v>
      </c>
      <c r="H193">
        <v>1.085600021029008</v>
      </c>
      <c r="I193">
        <v>0.3453301806993591</v>
      </c>
      <c r="J193">
        <v>0.2160325799862914</v>
      </c>
      <c r="K193">
        <v>0.4157019974097909</v>
      </c>
      <c r="L193">
        <v>0.5174119744178487</v>
      </c>
      <c r="M193">
        <v>0.7413366371682948</v>
      </c>
      <c r="N193">
        <v>0.9307538944457198</v>
      </c>
      <c r="O193">
        <v>1.084951271832299</v>
      </c>
      <c r="P193">
        <v>1.240273574231887</v>
      </c>
      <c r="Q193">
        <v>1.427772911233952</v>
      </c>
      <c r="R193">
        <v>1.656506152977297</v>
      </c>
      <c r="S193">
        <v>1.762950304443037</v>
      </c>
      <c r="T193">
        <v>1.96210504504612</v>
      </c>
      <c r="U193">
        <v>0.78</v>
      </c>
      <c r="V193">
        <v>0.7907347095784245</v>
      </c>
      <c r="W193">
        <v>0.4998194925162433</v>
      </c>
      <c r="X193">
        <v>-0.5202256146118767</v>
      </c>
      <c r="Y193">
        <v>-0.2010765686418729</v>
      </c>
      <c r="Z193">
        <v>-0.02121634370843939</v>
      </c>
      <c r="AA193">
        <v>0.297596879150593</v>
      </c>
      <c r="AB193">
        <v>0.5725593600631047</v>
      </c>
      <c r="AC193">
        <v>0.7885859719421763</v>
      </c>
      <c r="AD193">
        <v>1.006619742255812</v>
      </c>
      <c r="AE193">
        <v>1.288527967246633</v>
      </c>
      <c r="AF193">
        <v>1.624892352399064</v>
      </c>
      <c r="AG193">
        <v>1.777686462111891</v>
      </c>
      <c r="AH193">
        <v>2.070268977708319</v>
      </c>
      <c r="AI193">
        <v>0.9111870000000001</v>
      </c>
      <c r="AJ193">
        <v>0.9361982361037708</v>
      </c>
      <c r="AK193">
        <v>0.6087756221405696</v>
      </c>
      <c r="AL193">
        <v>-0.6392724037894355</v>
      </c>
      <c r="AM193">
        <v>-0.25686956734316</v>
      </c>
      <c r="AN193">
        <v>-0.06797120406057977</v>
      </c>
      <c r="AO193">
        <v>0.3360622574130567</v>
      </c>
      <c r="AP193">
        <v>0.665271565211647</v>
      </c>
      <c r="AQ193">
        <v>0.9372933716676592</v>
      </c>
      <c r="AR193">
        <v>1.204819091883057</v>
      </c>
      <c r="AS193">
        <v>1.537137246877084</v>
      </c>
      <c r="AT193">
        <v>1.936686819425604</v>
      </c>
      <c r="AU193">
        <v>2.125504068408122</v>
      </c>
      <c r="AV193">
        <v>2.497964695674183</v>
      </c>
      <c r="AW193">
        <v>0.642166</v>
      </c>
      <c r="AX193">
        <v>0.6720106370472809</v>
      </c>
      <c r="AY193">
        <v>0.5773943872504363</v>
      </c>
      <c r="AZ193">
        <v>-0.7799381444641345</v>
      </c>
      <c r="BA193">
        <v>-0.4504668455402268</v>
      </c>
      <c r="BB193">
        <v>-0.273411318075539</v>
      </c>
      <c r="BC193">
        <v>0.09796917796585269</v>
      </c>
      <c r="BD193">
        <v>0.4151400324305912</v>
      </c>
      <c r="BE193">
        <v>0.6709447538165456</v>
      </c>
      <c r="BF193">
        <v>0.9200023922963132</v>
      </c>
      <c r="BG193">
        <v>1.247837588418503</v>
      </c>
      <c r="BH193">
        <v>1.632299119396746</v>
      </c>
      <c r="BI193">
        <v>1.795434260246754</v>
      </c>
      <c r="BJ193">
        <v>2.171390429306</v>
      </c>
      <c r="BK193">
        <v>0.283115</v>
      </c>
      <c r="BL193">
        <v>0.3838772242782608</v>
      </c>
      <c r="BM193">
        <v>0.6964396997496913</v>
      </c>
      <c r="BN193">
        <v>-1.411226596502937</v>
      </c>
      <c r="BO193">
        <v>-0.9841252509540704</v>
      </c>
      <c r="BP193">
        <v>-0.7566119965691511</v>
      </c>
      <c r="BQ193">
        <v>-0.3006064985875467</v>
      </c>
      <c r="BR193">
        <v>0.08064845212198607</v>
      </c>
      <c r="BS193">
        <v>0.3763001805520136</v>
      </c>
      <c r="BT193">
        <v>0.6794618545052875</v>
      </c>
      <c r="BU193">
        <v>1.06579398106692</v>
      </c>
      <c r="BV193">
        <v>1.543220581627382</v>
      </c>
      <c r="BW193">
        <v>1.773451692906915</v>
      </c>
      <c r="BX193">
        <v>2.173272286268849</v>
      </c>
      <c r="BY193">
        <v>0.7734800000000001</v>
      </c>
      <c r="BZ193">
        <v>0.8397565866775829</v>
      </c>
      <c r="CA193">
        <v>0.5731227898267404</v>
      </c>
      <c r="CB193">
        <v>-0.6380287671720262</v>
      </c>
      <c r="CC193">
        <v>-0.2886921818943853</v>
      </c>
      <c r="CD193">
        <v>-0.1052027198918899</v>
      </c>
      <c r="CE193">
        <v>0.2688144651403945</v>
      </c>
      <c r="CF193">
        <v>0.5911188868941415</v>
      </c>
      <c r="CG193">
        <v>0.8409531325614936</v>
      </c>
      <c r="CH193">
        <v>1.089887928303934</v>
      </c>
      <c r="CI193">
        <v>1.407910227826289</v>
      </c>
      <c r="CJ193">
        <v>1.772239697892084</v>
      </c>
      <c r="CK193">
        <v>1.948951123203039</v>
      </c>
      <c r="CL193">
        <v>2.360235715872065</v>
      </c>
      <c r="CM193">
        <v>1.170095</v>
      </c>
      <c r="CN193">
        <v>1.182216109461615</v>
      </c>
      <c r="CO193">
        <v>0.468216419656817</v>
      </c>
      <c r="CP193">
        <v>-0.03948139606639689</v>
      </c>
      <c r="CQ193">
        <v>0.2789505747710349</v>
      </c>
      <c r="CR193">
        <v>0.4212905671956047</v>
      </c>
      <c r="CS193">
        <v>0.7218352728882454</v>
      </c>
      <c r="CT193">
        <v>0.9716325324584084</v>
      </c>
      <c r="CU193">
        <v>1.179319997518638</v>
      </c>
      <c r="CV193">
        <v>1.383561240115327</v>
      </c>
      <c r="CW193">
        <v>1.646071463181766</v>
      </c>
      <c r="CX193">
        <v>1.962173737584981</v>
      </c>
      <c r="CY193">
        <v>2.10761002248662</v>
      </c>
      <c r="CZ193">
        <v>2.393561469067559</v>
      </c>
      <c r="DA193">
        <v>0.968612</v>
      </c>
      <c r="DB193">
        <v>1.011549373976011</v>
      </c>
      <c r="DC193">
        <v>0.4814930596232336</v>
      </c>
      <c r="DD193">
        <v>-0.2138494692624003</v>
      </c>
      <c r="DE193">
        <v>0.07110653795979305</v>
      </c>
      <c r="DF193">
        <v>0.2133972506852223</v>
      </c>
      <c r="DG193">
        <v>0.5342534653356736</v>
      </c>
      <c r="DH193">
        <v>0.8016123952613103</v>
      </c>
      <c r="DI193">
        <v>1.011299674303765</v>
      </c>
      <c r="DJ193">
        <v>1.21907656110196</v>
      </c>
      <c r="DK193">
        <v>1.485839167787844</v>
      </c>
      <c r="DL193">
        <v>1.805782922528191</v>
      </c>
      <c r="DM193">
        <v>1.957181520579198</v>
      </c>
      <c r="DN193">
        <v>2.286646970341352</v>
      </c>
      <c r="DO193">
        <v>0.125619</v>
      </c>
      <c r="DP193">
        <v>0.1889004660376983</v>
      </c>
      <c r="DQ193">
        <v>0.5944979084019627</v>
      </c>
      <c r="DR193">
        <v>-1.342230206304772</v>
      </c>
      <c r="DS193">
        <v>-0.9777046723641741</v>
      </c>
      <c r="DT193">
        <v>-0.7857515779507225</v>
      </c>
      <c r="DU193">
        <v>-0.4091320718897449</v>
      </c>
      <c r="DV193">
        <v>-0.06468316234750257</v>
      </c>
      <c r="DW193">
        <v>0.1887817802781053</v>
      </c>
      <c r="DX193">
        <v>0.4511648042036685</v>
      </c>
      <c r="DY193">
        <v>0.7825348199831115</v>
      </c>
      <c r="DZ193">
        <v>1.158876791463121</v>
      </c>
      <c r="EA193">
        <v>1.342887316157124</v>
      </c>
      <c r="EB193">
        <v>1.707832956149195</v>
      </c>
    </row>
    <row r="194" spans="1:258">
      <c r="A194" s="1" t="s">
        <v>211</v>
      </c>
      <c r="B194">
        <v>17</v>
      </c>
      <c r="C194">
        <v>34</v>
      </c>
      <c r="D194">
        <v>51</v>
      </c>
      <c r="EC194">
        <v>3.68</v>
      </c>
      <c r="ED194">
        <v>3.67449460211927</v>
      </c>
      <c r="EE194">
        <v>0.4359425002825924</v>
      </c>
      <c r="EF194">
        <v>2.556474422102527</v>
      </c>
      <c r="EG194">
        <v>2.819360106570425</v>
      </c>
      <c r="EH194">
        <v>2.959243982927619</v>
      </c>
      <c r="EI194">
        <v>3.243502807075195</v>
      </c>
      <c r="EJ194">
        <v>3.481774833214493</v>
      </c>
      <c r="EK194">
        <v>3.674910061648942</v>
      </c>
      <c r="EL194">
        <v>3.863057331160269</v>
      </c>
      <c r="EM194">
        <v>4.102344523384581</v>
      </c>
      <c r="EN194">
        <v>4.397085150871316</v>
      </c>
      <c r="EO194">
        <v>4.544336358370582</v>
      </c>
      <c r="EP194">
        <v>4.811930437106732</v>
      </c>
      <c r="EQ194">
        <v>3.64</v>
      </c>
      <c r="ER194">
        <v>3.6390207601312</v>
      </c>
      <c r="ES194">
        <v>0.4533646858646962</v>
      </c>
      <c r="ET194">
        <v>2.476343770060827</v>
      </c>
      <c r="EU194">
        <v>2.750692379335316</v>
      </c>
      <c r="EV194">
        <v>2.892390005173182</v>
      </c>
      <c r="EW194">
        <v>3.187660698227575</v>
      </c>
      <c r="EX194">
        <v>3.44170819550407</v>
      </c>
      <c r="EY194">
        <v>3.637830860770159</v>
      </c>
      <c r="EZ194">
        <v>3.842559549723896</v>
      </c>
      <c r="FA194">
        <v>4.087517343599139</v>
      </c>
      <c r="FB194">
        <v>4.382475188180453</v>
      </c>
      <c r="FC194">
        <v>4.533453043517805</v>
      </c>
      <c r="FD194">
        <v>4.788741718201631</v>
      </c>
      <c r="FE194">
        <v>4.4787</v>
      </c>
      <c r="FF194">
        <v>4.410301502024128</v>
      </c>
      <c r="FG194">
        <v>1.11761818777844</v>
      </c>
      <c r="FH194">
        <v>1.537262632587798</v>
      </c>
      <c r="FI194">
        <v>2.220394845759285</v>
      </c>
      <c r="FJ194">
        <v>2.58111854229456</v>
      </c>
      <c r="FK194">
        <v>3.294114229698799</v>
      </c>
      <c r="FL194">
        <v>3.918156341967075</v>
      </c>
      <c r="FM194">
        <v>4.42064266692795</v>
      </c>
      <c r="FN194">
        <v>4.900313676987814</v>
      </c>
      <c r="FO194">
        <v>5.517741100927494</v>
      </c>
      <c r="FP194">
        <v>6.248490636187596</v>
      </c>
      <c r="FQ194">
        <v>6.602476424490418</v>
      </c>
      <c r="FR194">
        <v>7.268009308396801</v>
      </c>
      <c r="FS194">
        <v>4.230677</v>
      </c>
      <c r="FT194">
        <v>4.202939264644938</v>
      </c>
      <c r="FU194">
        <v>0.8611598205355749</v>
      </c>
      <c r="FV194">
        <v>1.960556394140033</v>
      </c>
      <c r="FW194">
        <v>2.532031672135296</v>
      </c>
      <c r="FX194">
        <v>2.786292965787062</v>
      </c>
      <c r="FY194">
        <v>3.344561481027418</v>
      </c>
      <c r="FZ194">
        <v>3.824480573799674</v>
      </c>
      <c r="GA194">
        <v>4.201853481189636</v>
      </c>
      <c r="GB194">
        <v>4.581805172164026</v>
      </c>
      <c r="GC194">
        <v>5.057382262761489</v>
      </c>
      <c r="GD194">
        <v>5.628182085996934</v>
      </c>
      <c r="GE194">
        <v>5.887565506238812</v>
      </c>
      <c r="GF194">
        <v>6.413618651565014</v>
      </c>
      <c r="GG194">
        <v>3.435059</v>
      </c>
      <c r="GH194">
        <v>3.396474688952218</v>
      </c>
      <c r="GI194">
        <v>0.9719747463304376</v>
      </c>
      <c r="GJ194">
        <v>0.8807231236535098</v>
      </c>
      <c r="GK194">
        <v>1.504844503797602</v>
      </c>
      <c r="GL194">
        <v>1.803162064607038</v>
      </c>
      <c r="GM194">
        <v>2.423798985352936</v>
      </c>
      <c r="GN194">
        <v>2.974582977727421</v>
      </c>
      <c r="GO194">
        <v>3.398643031955798</v>
      </c>
      <c r="GP194">
        <v>3.82310958331612</v>
      </c>
      <c r="GQ194">
        <v>4.36504354068128</v>
      </c>
      <c r="GR194">
        <v>4.974807645816099</v>
      </c>
      <c r="GS194">
        <v>5.301157855634253</v>
      </c>
      <c r="GT194">
        <v>5.917895730888857</v>
      </c>
      <c r="GU194">
        <v>4.212694</v>
      </c>
      <c r="GV194">
        <v>4.188558187126548</v>
      </c>
      <c r="GW194">
        <v>0.8388334256285922</v>
      </c>
      <c r="GX194">
        <v>1.967981749288892</v>
      </c>
      <c r="GY194">
        <v>2.543579563918465</v>
      </c>
      <c r="GZ194">
        <v>2.810357782857045</v>
      </c>
      <c r="HA194">
        <v>3.359867600034219</v>
      </c>
      <c r="HB194">
        <v>3.825426500591052</v>
      </c>
      <c r="HC194">
        <v>4.192585820657832</v>
      </c>
      <c r="HD194">
        <v>4.559940036743886</v>
      </c>
      <c r="HE194">
        <v>5.015802691806754</v>
      </c>
      <c r="HF194">
        <v>5.559698489451685</v>
      </c>
      <c r="HG194">
        <v>5.82192722543053</v>
      </c>
      <c r="HH194">
        <v>6.349788915558644</v>
      </c>
      <c r="HI194">
        <v>4.377504</v>
      </c>
      <c r="HJ194">
        <v>4.370804056835921</v>
      </c>
      <c r="HK194">
        <v>0.7658231685356693</v>
      </c>
      <c r="HL194">
        <v>2.353317339954184</v>
      </c>
      <c r="HM194">
        <v>2.864269553257244</v>
      </c>
      <c r="HN194">
        <v>3.11221888457687</v>
      </c>
      <c r="HO194">
        <v>3.615042296485044</v>
      </c>
      <c r="HP194">
        <v>4.034750512102121</v>
      </c>
      <c r="HQ194">
        <v>4.369707237537049</v>
      </c>
      <c r="HR194">
        <v>4.712103762815431</v>
      </c>
      <c r="HS194">
        <v>5.13596865439017</v>
      </c>
      <c r="HT194">
        <v>5.623230305929865</v>
      </c>
      <c r="HU194">
        <v>5.864594079735682</v>
      </c>
      <c r="HV194">
        <v>6.321432568010827</v>
      </c>
      <c r="HW194">
        <v>4.025798</v>
      </c>
      <c r="HX194">
        <v>4.019302782251541</v>
      </c>
      <c r="HY194">
        <v>0.7664230820476935</v>
      </c>
      <c r="HZ194">
        <v>2.049017692935594</v>
      </c>
      <c r="IA194">
        <v>2.531812260701888</v>
      </c>
      <c r="IB194">
        <v>2.753659150492509</v>
      </c>
      <c r="IC194">
        <v>3.257669783574261</v>
      </c>
      <c r="ID194">
        <v>3.685097763410329</v>
      </c>
      <c r="IE194">
        <v>4.019622625296143</v>
      </c>
      <c r="IF194">
        <v>4.360437848252158</v>
      </c>
      <c r="IG194">
        <v>4.775371375369054</v>
      </c>
      <c r="IH194">
        <v>5.293952844875294</v>
      </c>
      <c r="II194">
        <v>5.528245168561096</v>
      </c>
      <c r="IJ194">
        <v>6.003147428597808</v>
      </c>
      <c r="IK194">
        <v>2.821819</v>
      </c>
      <c r="IL194">
        <v>2.85634076899684</v>
      </c>
      <c r="IM194">
        <v>0.8487712916794102</v>
      </c>
      <c r="IN194">
        <v>0.6410026506792188</v>
      </c>
      <c r="IO194">
        <v>1.184086200179909</v>
      </c>
      <c r="IP194">
        <v>1.466694410535501</v>
      </c>
      <c r="IQ194">
        <v>2.015177795974203</v>
      </c>
      <c r="IR194">
        <v>2.486695550058962</v>
      </c>
      <c r="IS194">
        <v>2.856789904277696</v>
      </c>
      <c r="IT194">
        <v>3.225319918171732</v>
      </c>
      <c r="IU194">
        <v>3.692670222344085</v>
      </c>
      <c r="IV194">
        <v>4.258690960833623</v>
      </c>
      <c r="IW194">
        <v>4.518521446620552</v>
      </c>
      <c r="IX194">
        <v>5.047024105395716</v>
      </c>
    </row>
    <row r="195" spans="1:258">
      <c r="A195" s="1" t="s">
        <v>212</v>
      </c>
      <c r="B195">
        <v>17</v>
      </c>
      <c r="C195">
        <v>35</v>
      </c>
      <c r="D195">
        <v>52</v>
      </c>
      <c r="G195">
        <v>0.2</v>
      </c>
      <c r="H195">
        <v>0.1993381421803766</v>
      </c>
      <c r="I195">
        <v>0.3452657079969782</v>
      </c>
      <c r="J195">
        <v>-0.6934460655919914</v>
      </c>
      <c r="K195">
        <v>-0.4831878792159384</v>
      </c>
      <c r="L195">
        <v>-0.3745938005445853</v>
      </c>
      <c r="M195">
        <v>-0.1453371540633313</v>
      </c>
      <c r="N195">
        <v>0.05062840360648388</v>
      </c>
      <c r="O195">
        <v>0.201153355385722</v>
      </c>
      <c r="P195">
        <v>0.3499040668931672</v>
      </c>
      <c r="Q195">
        <v>0.541476626269525</v>
      </c>
      <c r="R195">
        <v>0.7613650866024011</v>
      </c>
      <c r="S195">
        <v>0.875560937333979</v>
      </c>
      <c r="T195">
        <v>1.096476187582241</v>
      </c>
      <c r="CM195">
        <v>0.034216</v>
      </c>
      <c r="CN195">
        <v>0.03350708206459859</v>
      </c>
      <c r="CO195">
        <v>0.4684758808951618</v>
      </c>
      <c r="CP195">
        <v>-1.159026744549385</v>
      </c>
      <c r="CQ195">
        <v>-0.8968266162059481</v>
      </c>
      <c r="CR195">
        <v>-0.7400673159226216</v>
      </c>
      <c r="CS195">
        <v>-0.4307865699620432</v>
      </c>
      <c r="CT195">
        <v>-0.1712025509849069</v>
      </c>
      <c r="CU195">
        <v>0.03476496659546571</v>
      </c>
      <c r="CV195">
        <v>0.2384232956140802</v>
      </c>
      <c r="CW195">
        <v>0.5016567066483731</v>
      </c>
      <c r="CX195">
        <v>0.8073375348071804</v>
      </c>
      <c r="CY195">
        <v>0.9528936925221569</v>
      </c>
      <c r="CZ195">
        <v>1.208891050138839</v>
      </c>
    </row>
    <row r="196" spans="1:258">
      <c r="A196" s="1" t="s">
        <v>213</v>
      </c>
      <c r="B196">
        <v>17</v>
      </c>
      <c r="C196">
        <v>36</v>
      </c>
      <c r="D196">
        <v>53</v>
      </c>
      <c r="EC196">
        <v>1.38</v>
      </c>
      <c r="ED196">
        <v>1.380208368664331</v>
      </c>
      <c r="EE196">
        <v>0.4349108301887124</v>
      </c>
      <c r="EF196">
        <v>0.2398575524102147</v>
      </c>
      <c r="EG196">
        <v>0.5212908289892915</v>
      </c>
      <c r="EH196">
        <v>0.6597013711637941</v>
      </c>
      <c r="EI196">
        <v>0.950465921339007</v>
      </c>
      <c r="EJ196">
        <v>1.190454309325729</v>
      </c>
      <c r="EK196">
        <v>1.379765772404948</v>
      </c>
      <c r="EL196">
        <v>1.569361225508008</v>
      </c>
      <c r="EM196">
        <v>1.816115016405037</v>
      </c>
      <c r="EN196">
        <v>2.087682752444637</v>
      </c>
      <c r="EO196">
        <v>2.221974130386922</v>
      </c>
      <c r="EP196">
        <v>2.491896242851362</v>
      </c>
      <c r="EQ196">
        <v>1.89</v>
      </c>
      <c r="ER196">
        <v>1.883678223933677</v>
      </c>
      <c r="ES196">
        <v>0.4537353470765027</v>
      </c>
      <c r="ET196">
        <v>0.7247038966775186</v>
      </c>
      <c r="EU196">
        <v>0.98314762866717</v>
      </c>
      <c r="EV196">
        <v>1.132320583185996</v>
      </c>
      <c r="EW196">
        <v>1.432695664899497</v>
      </c>
      <c r="EX196">
        <v>1.685395536855531</v>
      </c>
      <c r="EY196">
        <v>1.884421511288134</v>
      </c>
      <c r="EZ196">
        <v>2.081536182090109</v>
      </c>
      <c r="FA196">
        <v>2.337676802701916</v>
      </c>
      <c r="FB196">
        <v>2.627232886189466</v>
      </c>
      <c r="FC196">
        <v>2.76919348946482</v>
      </c>
      <c r="FD196">
        <v>3.044617312306334</v>
      </c>
      <c r="FE196">
        <v>1.744597</v>
      </c>
      <c r="FF196">
        <v>1.707447989671699</v>
      </c>
      <c r="FG196">
        <v>1.109933642691945</v>
      </c>
      <c r="FH196">
        <v>-1.190178136355798</v>
      </c>
      <c r="FI196">
        <v>-0.489248147699217</v>
      </c>
      <c r="FJ196">
        <v>-0.1364564297853359</v>
      </c>
      <c r="FK196">
        <v>0.6070468763863861</v>
      </c>
      <c r="FL196">
        <v>1.230291505346339</v>
      </c>
      <c r="FM196">
        <v>1.715957067600857</v>
      </c>
      <c r="FN196">
        <v>2.196806858923956</v>
      </c>
      <c r="FO196">
        <v>2.79881619634164</v>
      </c>
      <c r="FP196">
        <v>3.536880371302101</v>
      </c>
      <c r="FQ196">
        <v>3.887369610390048</v>
      </c>
      <c r="FR196">
        <v>4.57725049292796</v>
      </c>
      <c r="FS196">
        <v>1.742881</v>
      </c>
      <c r="FT196">
        <v>1.727377645277832</v>
      </c>
      <c r="FU196">
        <v>0.8603982194417932</v>
      </c>
      <c r="FV196">
        <v>-0.5125448941139321</v>
      </c>
      <c r="FW196">
        <v>0.03905701572236176</v>
      </c>
      <c r="FX196">
        <v>0.3173445656815481</v>
      </c>
      <c r="FY196">
        <v>0.8752767892813019</v>
      </c>
      <c r="FZ196">
        <v>1.354759173385845</v>
      </c>
      <c r="GA196">
        <v>1.726766058256574</v>
      </c>
      <c r="GB196">
        <v>2.10122125299218</v>
      </c>
      <c r="GC196">
        <v>2.579424918922729</v>
      </c>
      <c r="GD196">
        <v>3.139702867471766</v>
      </c>
      <c r="GE196">
        <v>3.41183337749061</v>
      </c>
      <c r="GF196">
        <v>3.943208635420546</v>
      </c>
      <c r="GG196">
        <v>1.332609</v>
      </c>
      <c r="GH196">
        <v>1.321247424631981</v>
      </c>
      <c r="GI196">
        <v>0.9772133702727066</v>
      </c>
      <c r="GJ196">
        <v>-1.291975515134582</v>
      </c>
      <c r="GK196">
        <v>-0.6075746726034845</v>
      </c>
      <c r="GL196">
        <v>-0.2906293183118549</v>
      </c>
      <c r="GM196">
        <v>0.3565516850266991</v>
      </c>
      <c r="GN196">
        <v>0.8980338640830585</v>
      </c>
      <c r="GO196">
        <v>1.32309631566206</v>
      </c>
      <c r="GP196">
        <v>1.756759062714862</v>
      </c>
      <c r="GQ196">
        <v>2.278807884055161</v>
      </c>
      <c r="GR196">
        <v>2.922629947473227</v>
      </c>
      <c r="GS196">
        <v>3.22100615224572</v>
      </c>
      <c r="GT196">
        <v>3.8114582592233</v>
      </c>
      <c r="GU196">
        <v>2.054498</v>
      </c>
      <c r="GV196">
        <v>2.05548602921376</v>
      </c>
      <c r="GW196">
        <v>0.837795944157958</v>
      </c>
      <c r="GX196">
        <v>-0.1347712217187511</v>
      </c>
      <c r="GY196">
        <v>0.4282279578561148</v>
      </c>
      <c r="GZ196">
        <v>0.680766723099318</v>
      </c>
      <c r="HA196">
        <v>1.209804717845454</v>
      </c>
      <c r="HB196">
        <v>1.688646389296717</v>
      </c>
      <c r="HC196">
        <v>2.058616977173627</v>
      </c>
      <c r="HD196">
        <v>2.425554654950358</v>
      </c>
      <c r="HE196">
        <v>2.887845281721318</v>
      </c>
      <c r="HF196">
        <v>3.42269187162251</v>
      </c>
      <c r="HG196">
        <v>3.67973485145887</v>
      </c>
      <c r="HH196">
        <v>4.222823314060259</v>
      </c>
      <c r="HI196">
        <v>1.990719</v>
      </c>
      <c r="HJ196">
        <v>1.988746175163496</v>
      </c>
      <c r="HK196">
        <v>0.7791769907919199</v>
      </c>
      <c r="HL196">
        <v>-0.05123870761914828</v>
      </c>
      <c r="HM196">
        <v>0.4329338904398059</v>
      </c>
      <c r="HN196">
        <v>0.7055641021867087</v>
      </c>
      <c r="HO196">
        <v>1.207437769309525</v>
      </c>
      <c r="HP196">
        <v>1.654344302797346</v>
      </c>
      <c r="HQ196">
        <v>1.986544828363336</v>
      </c>
      <c r="HR196">
        <v>2.333585043648315</v>
      </c>
      <c r="HS196">
        <v>2.760884392798584</v>
      </c>
      <c r="HT196">
        <v>3.27444765082821</v>
      </c>
      <c r="HU196">
        <v>3.51449760645724</v>
      </c>
      <c r="HV196">
        <v>3.967607897847013</v>
      </c>
      <c r="HW196">
        <v>1.156993</v>
      </c>
      <c r="HX196">
        <v>1.15837216250347</v>
      </c>
      <c r="HY196">
        <v>0.7636746704317524</v>
      </c>
      <c r="HZ196">
        <v>-0.8356496627026775</v>
      </c>
      <c r="IA196">
        <v>-0.3202043200577898</v>
      </c>
      <c r="IB196">
        <v>-0.07759305762946278</v>
      </c>
      <c r="IC196">
        <v>0.3992639019641272</v>
      </c>
      <c r="ID196">
        <v>0.8134231557801723</v>
      </c>
      <c r="IE196">
        <v>1.155164025039317</v>
      </c>
      <c r="IF196">
        <v>1.497579328962059</v>
      </c>
      <c r="IG196">
        <v>1.923522154578473</v>
      </c>
      <c r="IH196">
        <v>2.409386240843386</v>
      </c>
      <c r="II196">
        <v>2.642666791628105</v>
      </c>
      <c r="IJ196">
        <v>3.159731574854532</v>
      </c>
      <c r="IK196">
        <v>0.241747</v>
      </c>
      <c r="IL196">
        <v>0.2492738337897492</v>
      </c>
      <c r="IM196">
        <v>0.8495509945219153</v>
      </c>
      <c r="IN196">
        <v>-1.947106928987017</v>
      </c>
      <c r="IO196">
        <v>-1.434912950036683</v>
      </c>
      <c r="IP196">
        <v>-1.159682361998886</v>
      </c>
      <c r="IQ196">
        <v>-0.5892247435713589</v>
      </c>
      <c r="IR196">
        <v>-0.1142903254035648</v>
      </c>
      <c r="IS196">
        <v>0.2528717223561763</v>
      </c>
      <c r="IT196">
        <v>0.6275285986581082</v>
      </c>
      <c r="IU196">
        <v>1.083284273094258</v>
      </c>
      <c r="IV196">
        <v>1.63020581159527</v>
      </c>
      <c r="IW196">
        <v>1.911200751804654</v>
      </c>
      <c r="IX196">
        <v>2.451056906600674</v>
      </c>
    </row>
    <row r="197" spans="1:258">
      <c r="A197" s="1" t="s">
        <v>214</v>
      </c>
      <c r="B197">
        <v>17</v>
      </c>
      <c r="C197">
        <v>38</v>
      </c>
      <c r="D197">
        <v>55</v>
      </c>
      <c r="EC197">
        <v>1.53</v>
      </c>
      <c r="ED197">
        <v>1.526389185227927</v>
      </c>
      <c r="EE197">
        <v>0.432752643398881</v>
      </c>
      <c r="EF197">
        <v>0.4101373432425135</v>
      </c>
      <c r="EG197">
        <v>0.6690675675206124</v>
      </c>
      <c r="EH197">
        <v>0.8167093574287705</v>
      </c>
      <c r="EI197">
        <v>1.100080347051051</v>
      </c>
      <c r="EJ197">
        <v>1.337879578122205</v>
      </c>
      <c r="EK197">
        <v>1.528627762142452</v>
      </c>
      <c r="EL197">
        <v>1.712291460279529</v>
      </c>
      <c r="EM197">
        <v>1.95242439208638</v>
      </c>
      <c r="EN197">
        <v>2.239619309272957</v>
      </c>
      <c r="EO197">
        <v>2.37692338347292</v>
      </c>
      <c r="EP197">
        <v>2.65744943625644</v>
      </c>
      <c r="FE197">
        <v>1.014532</v>
      </c>
      <c r="FF197">
        <v>1.009958737627004</v>
      </c>
      <c r="FG197">
        <v>1.119757053546461</v>
      </c>
      <c r="FH197">
        <v>-1.861253320155094</v>
      </c>
      <c r="FI197">
        <v>-1.188747254486053</v>
      </c>
      <c r="FJ197">
        <v>-0.8182847693454758</v>
      </c>
      <c r="FK197">
        <v>-0.0924083908691422</v>
      </c>
      <c r="FL197">
        <v>0.5125442518104115</v>
      </c>
      <c r="FM197">
        <v>1.003541937392923</v>
      </c>
      <c r="FN197">
        <v>1.500380574648214</v>
      </c>
      <c r="FO197">
        <v>2.11345756466502</v>
      </c>
      <c r="FP197">
        <v>2.845893768451418</v>
      </c>
      <c r="FQ197">
        <v>3.242416368304442</v>
      </c>
      <c r="FR197">
        <v>3.918868611904483</v>
      </c>
      <c r="FS197">
        <v>0.504842</v>
      </c>
      <c r="FT197">
        <v>0.4996284307114465</v>
      </c>
      <c r="FU197">
        <v>0.8597611216827431</v>
      </c>
      <c r="FV197">
        <v>-1.704267690059048</v>
      </c>
      <c r="FW197">
        <v>-1.189437377713138</v>
      </c>
      <c r="FX197">
        <v>-0.9191081279999338</v>
      </c>
      <c r="FY197">
        <v>-0.3532304084213657</v>
      </c>
      <c r="FZ197">
        <v>0.118070367389772</v>
      </c>
      <c r="GA197">
        <v>0.4936539389554931</v>
      </c>
      <c r="GB197">
        <v>0.8806914173094225</v>
      </c>
      <c r="GC197">
        <v>1.351849927251972</v>
      </c>
      <c r="GD197">
        <v>1.907205906481314</v>
      </c>
      <c r="GE197">
        <v>2.184584273508064</v>
      </c>
      <c r="GF197">
        <v>2.731394176894363</v>
      </c>
      <c r="GG197">
        <v>0.695967</v>
      </c>
      <c r="GH197">
        <v>0.6928651616705964</v>
      </c>
      <c r="GI197">
        <v>0.97349038319756</v>
      </c>
      <c r="GJ197">
        <v>-1.79316102529486</v>
      </c>
      <c r="GK197">
        <v>-1.200490187350277</v>
      </c>
      <c r="GL197">
        <v>-0.9073229227868108</v>
      </c>
      <c r="GM197">
        <v>-0.2832868506972217</v>
      </c>
      <c r="GN197">
        <v>0.2622149738406377</v>
      </c>
      <c r="GO197">
        <v>0.6900669032943018</v>
      </c>
      <c r="GP197">
        <v>1.123833160485398</v>
      </c>
      <c r="GQ197">
        <v>1.659275446407108</v>
      </c>
      <c r="GR197">
        <v>2.274550858750963</v>
      </c>
      <c r="GS197">
        <v>2.614767036588065</v>
      </c>
      <c r="GT197">
        <v>3.231581242060478</v>
      </c>
      <c r="GU197">
        <v>1.206918</v>
      </c>
      <c r="GV197">
        <v>1.20366910249431</v>
      </c>
      <c r="GW197">
        <v>0.8348012384108088</v>
      </c>
      <c r="GX197">
        <v>-0.9416581618261204</v>
      </c>
      <c r="GY197">
        <v>-0.4097517470831402</v>
      </c>
      <c r="GZ197">
        <v>-0.1669715855308129</v>
      </c>
      <c r="HA197">
        <v>0.3738553800299651</v>
      </c>
      <c r="HB197">
        <v>0.8389367225144829</v>
      </c>
      <c r="HC197">
        <v>1.199142400084254</v>
      </c>
      <c r="HD197">
        <v>1.566412847821202</v>
      </c>
      <c r="HE197">
        <v>2.034341019973656</v>
      </c>
      <c r="HF197">
        <v>2.575379501452819</v>
      </c>
      <c r="HG197">
        <v>2.841250056968073</v>
      </c>
      <c r="HH197">
        <v>3.387833570314428</v>
      </c>
      <c r="HI197">
        <v>1.389587</v>
      </c>
      <c r="HJ197">
        <v>1.393815185360317</v>
      </c>
      <c r="HK197">
        <v>0.7758916945016524</v>
      </c>
      <c r="HL197">
        <v>-0.6312803570052565</v>
      </c>
      <c r="HM197">
        <v>-0.12324682046845</v>
      </c>
      <c r="HN197">
        <v>0.1119260493540764</v>
      </c>
      <c r="HO197">
        <v>0.6198167815638007</v>
      </c>
      <c r="HP197">
        <v>1.059109796992925</v>
      </c>
      <c r="HQ197">
        <v>1.394298169129189</v>
      </c>
      <c r="HR197">
        <v>1.737800599888567</v>
      </c>
      <c r="HS197">
        <v>2.16176134781888</v>
      </c>
      <c r="HT197">
        <v>2.676507747684985</v>
      </c>
      <c r="HU197">
        <v>2.911089854820951</v>
      </c>
      <c r="HV197">
        <v>3.390282109066968</v>
      </c>
      <c r="HW197">
        <v>0.440723</v>
      </c>
      <c r="HX197">
        <v>0.4416227381675253</v>
      </c>
      <c r="HY197">
        <v>0.7611186427117906</v>
      </c>
      <c r="HZ197">
        <v>-1.48969894501778</v>
      </c>
      <c r="IA197">
        <v>-1.057086575085946</v>
      </c>
      <c r="IB197">
        <v>-0.8053628897545773</v>
      </c>
      <c r="IC197">
        <v>-0.3115164706108492</v>
      </c>
      <c r="ID197">
        <v>0.09857372883115734</v>
      </c>
      <c r="IE197">
        <v>0.4412157021278315</v>
      </c>
      <c r="IF197">
        <v>0.777598474120528</v>
      </c>
      <c r="IG197">
        <v>1.200632628570138</v>
      </c>
      <c r="IH197">
        <v>1.70503931898082</v>
      </c>
      <c r="II197">
        <v>1.929723662646601</v>
      </c>
      <c r="IJ197">
        <v>2.391572755775325</v>
      </c>
    </row>
    <row r="198" spans="1:258">
      <c r="A198" s="1" t="s">
        <v>215</v>
      </c>
      <c r="B198">
        <v>17</v>
      </c>
      <c r="C198">
        <v>40</v>
      </c>
      <c r="D198">
        <v>57</v>
      </c>
      <c r="EC198">
        <v>0.1</v>
      </c>
      <c r="ED198">
        <v>0.1014079616804491</v>
      </c>
      <c r="EE198">
        <v>0.4316504857894145</v>
      </c>
      <c r="EF198">
        <v>-1.011681420863653</v>
      </c>
      <c r="EG198">
        <v>-0.7524910960962281</v>
      </c>
      <c r="EH198">
        <v>-0.6078768904112127</v>
      </c>
      <c r="EI198">
        <v>-0.327538010911368</v>
      </c>
      <c r="EJ198">
        <v>-0.08467099009139256</v>
      </c>
      <c r="EK198">
        <v>0.1029992598383612</v>
      </c>
      <c r="EL198">
        <v>0.2897967765083456</v>
      </c>
      <c r="EM198">
        <v>0.5314790460261644</v>
      </c>
      <c r="EN198">
        <v>0.8006355648248219</v>
      </c>
      <c r="EO198">
        <v>0.9496538773850688</v>
      </c>
      <c r="EP198">
        <v>1.223582943924879</v>
      </c>
      <c r="FE198">
        <v>0.875492</v>
      </c>
      <c r="FF198">
        <v>0.8900846667145086</v>
      </c>
      <c r="FG198">
        <v>1.117778200352239</v>
      </c>
      <c r="FH198">
        <v>-2.028750775736722</v>
      </c>
      <c r="FI198">
        <v>-1.307229893299584</v>
      </c>
      <c r="FJ198">
        <v>-0.9503267159762436</v>
      </c>
      <c r="FK198">
        <v>-0.2057477064129477</v>
      </c>
      <c r="FL198">
        <v>0.4043109065811402</v>
      </c>
      <c r="FM198">
        <v>0.8787785195505581</v>
      </c>
      <c r="FN198">
        <v>1.371368685626963</v>
      </c>
      <c r="FO198">
        <v>2.001106881758283</v>
      </c>
      <c r="FP198">
        <v>2.737447608201747</v>
      </c>
      <c r="FQ198">
        <v>3.099267661931496</v>
      </c>
      <c r="FR198">
        <v>3.789398132273311</v>
      </c>
      <c r="GU198">
        <v>0.174874</v>
      </c>
      <c r="GV198">
        <v>0.1721439623664089</v>
      </c>
      <c r="GW198">
        <v>0.8382057924424696</v>
      </c>
      <c r="GX198">
        <v>-1.977651572182886</v>
      </c>
      <c r="GY198">
        <v>-1.457256993136503</v>
      </c>
      <c r="GZ198">
        <v>-1.206640544852446</v>
      </c>
      <c r="HA198">
        <v>-0.6692233761704907</v>
      </c>
      <c r="HB198">
        <v>-0.197561700214969</v>
      </c>
      <c r="HC198">
        <v>0.1683625683892845</v>
      </c>
      <c r="HD198">
        <v>0.5379780675310506</v>
      </c>
      <c r="HE198">
        <v>1.000745161222331</v>
      </c>
      <c r="HF198">
        <v>1.55444233856032</v>
      </c>
      <c r="HG198">
        <v>1.813081754678433</v>
      </c>
      <c r="HH198">
        <v>2.335938774279863</v>
      </c>
      <c r="HI198">
        <v>0.46549</v>
      </c>
      <c r="HJ198">
        <v>0.4593506680705921</v>
      </c>
      <c r="HK198">
        <v>0.7756581742340651</v>
      </c>
      <c r="HL198">
        <v>-1.519323538895379</v>
      </c>
      <c r="HM198">
        <v>-1.057783015763211</v>
      </c>
      <c r="HN198">
        <v>-0.8136391507240255</v>
      </c>
      <c r="HO198">
        <v>-0.3087829930085956</v>
      </c>
      <c r="HP198">
        <v>0.1122596383458272</v>
      </c>
      <c r="HQ198">
        <v>0.4575995967867962</v>
      </c>
      <c r="HR198">
        <v>0.7978563627603017</v>
      </c>
      <c r="HS198">
        <v>1.230486810657351</v>
      </c>
      <c r="HT198">
        <v>1.742428220222561</v>
      </c>
      <c r="HU198">
        <v>1.974427842435432</v>
      </c>
      <c r="HV198">
        <v>2.467742196058897</v>
      </c>
    </row>
    <row r="199" spans="1:258">
      <c r="A199" s="1" t="s">
        <v>216</v>
      </c>
      <c r="B199">
        <v>17</v>
      </c>
      <c r="C199">
        <v>42</v>
      </c>
      <c r="D199">
        <v>59</v>
      </c>
      <c r="EQ199">
        <v>0.57</v>
      </c>
      <c r="ER199">
        <v>0.5728524269265346</v>
      </c>
      <c r="ES199">
        <v>0.4559213651833894</v>
      </c>
      <c r="ET199">
        <v>-0.6052789375282851</v>
      </c>
      <c r="EU199">
        <v>-0.3279557014691212</v>
      </c>
      <c r="EV199">
        <v>-0.1763527021555626</v>
      </c>
      <c r="EW199">
        <v>0.1236706908392804</v>
      </c>
      <c r="EX199">
        <v>0.3725943919946487</v>
      </c>
      <c r="EY199">
        <v>0.5721236027107554</v>
      </c>
      <c r="EZ199">
        <v>0.7723549773692394</v>
      </c>
      <c r="FA199">
        <v>1.023931648386248</v>
      </c>
      <c r="FB199">
        <v>1.323413002170581</v>
      </c>
      <c r="FC199">
        <v>1.466193431071374</v>
      </c>
      <c r="FD199">
        <v>1.769600345444091</v>
      </c>
      <c r="FE199">
        <v>0.8452629999999999</v>
      </c>
      <c r="FF199">
        <v>0.8535264166117902</v>
      </c>
      <c r="FG199">
        <v>1.122770412264961</v>
      </c>
      <c r="FH199">
        <v>-2.057053100716418</v>
      </c>
      <c r="FI199">
        <v>-1.337007495245047</v>
      </c>
      <c r="FJ199">
        <v>-0.983966762951442</v>
      </c>
      <c r="FK199">
        <v>-0.2529966901033643</v>
      </c>
      <c r="FL199">
        <v>0.3587172633090001</v>
      </c>
      <c r="FM199">
        <v>0.8492744629248941</v>
      </c>
      <c r="FN199">
        <v>1.337686012703638</v>
      </c>
      <c r="FO199">
        <v>1.968398302883727</v>
      </c>
      <c r="FP199">
        <v>2.714072322494858</v>
      </c>
      <c r="FQ199">
        <v>3.08734323516416</v>
      </c>
      <c r="FR199">
        <v>3.762408914355604</v>
      </c>
    </row>
    <row r="200" spans="1:258">
      <c r="A200" s="1" t="s">
        <v>217</v>
      </c>
      <c r="B200">
        <v>17</v>
      </c>
      <c r="C200">
        <v>44</v>
      </c>
      <c r="D200">
        <v>61</v>
      </c>
      <c r="FE200">
        <v>0.6195229999999999</v>
      </c>
      <c r="FF200">
        <v>0.6176200283880462</v>
      </c>
      <c r="FG200">
        <v>1.128000383327439</v>
      </c>
      <c r="FH200">
        <v>-2.277280017384632</v>
      </c>
      <c r="FI200">
        <v>-1.617136441854318</v>
      </c>
      <c r="FJ200">
        <v>-1.253466172171741</v>
      </c>
      <c r="FK200">
        <v>-0.4828901142280464</v>
      </c>
      <c r="FL200">
        <v>0.1283192070795763</v>
      </c>
      <c r="FM200">
        <v>0.6204655001547935</v>
      </c>
      <c r="FN200">
        <v>1.099434969061018</v>
      </c>
      <c r="FO200">
        <v>1.726387878084564</v>
      </c>
      <c r="FP200">
        <v>2.497630751758479</v>
      </c>
      <c r="FQ200">
        <v>2.866724344815194</v>
      </c>
      <c r="FR200">
        <v>3.532677398064701</v>
      </c>
    </row>
    <row r="201" spans="1:258">
      <c r="A201" s="1" t="s">
        <v>218</v>
      </c>
      <c r="B201">
        <v>17</v>
      </c>
      <c r="C201">
        <v>46</v>
      </c>
      <c r="D201">
        <v>63</v>
      </c>
      <c r="FE201">
        <v>0.102618</v>
      </c>
      <c r="FF201">
        <v>0.09951642041625958</v>
      </c>
      <c r="FG201">
        <v>1.118806959790013</v>
      </c>
      <c r="FH201">
        <v>-2.793140856848743</v>
      </c>
      <c r="FI201">
        <v>-2.095914655413129</v>
      </c>
      <c r="FJ201">
        <v>-1.748695029754811</v>
      </c>
      <c r="FK201">
        <v>-1.004772936815074</v>
      </c>
      <c r="FL201">
        <v>-0.3775942578103566</v>
      </c>
      <c r="FM201">
        <v>0.09868802340160747</v>
      </c>
      <c r="FN201">
        <v>0.5811561095178818</v>
      </c>
      <c r="FO201">
        <v>1.199938789079888</v>
      </c>
      <c r="FP201">
        <v>1.941666425609858</v>
      </c>
      <c r="FQ201">
        <v>2.318628255338798</v>
      </c>
      <c r="FR201">
        <v>3.021732366792325</v>
      </c>
    </row>
    <row r="202" spans="1:258">
      <c r="A202" s="1" t="s">
        <v>219</v>
      </c>
      <c r="B202">
        <v>18</v>
      </c>
      <c r="C202">
        <v>3</v>
      </c>
      <c r="D202">
        <v>21</v>
      </c>
      <c r="AI202">
        <v>24.398866</v>
      </c>
      <c r="AJ202">
        <v>24.40797312971638</v>
      </c>
      <c r="AK202">
        <v>0.7268492958019329</v>
      </c>
      <c r="AL202">
        <v>22.55182908382685</v>
      </c>
      <c r="AM202">
        <v>22.99677493383381</v>
      </c>
      <c r="AN202">
        <v>23.21982094078436</v>
      </c>
      <c r="AO202">
        <v>23.68231460272339</v>
      </c>
      <c r="AP202">
        <v>24.08074205383706</v>
      </c>
      <c r="AQ202">
        <v>24.4023587572197</v>
      </c>
      <c r="AR202">
        <v>24.73063066294384</v>
      </c>
      <c r="AS202">
        <v>25.12571596328344</v>
      </c>
      <c r="AT202">
        <v>25.60602179205368</v>
      </c>
      <c r="AU202">
        <v>25.83586725890555</v>
      </c>
      <c r="AV202">
        <v>26.30518409508771</v>
      </c>
      <c r="AW202">
        <v>24.907725</v>
      </c>
      <c r="AX202">
        <v>24.90910722836145</v>
      </c>
      <c r="AY202">
        <v>0.534176448951281</v>
      </c>
      <c r="AZ202">
        <v>23.50377800628218</v>
      </c>
      <c r="BA202">
        <v>23.87145626981541</v>
      </c>
      <c r="BB202">
        <v>24.03436193908184</v>
      </c>
      <c r="BC202">
        <v>24.37615679340329</v>
      </c>
      <c r="BD202">
        <v>24.67186377744365</v>
      </c>
      <c r="BE202">
        <v>24.9115946700222</v>
      </c>
      <c r="BF202">
        <v>25.14446441691034</v>
      </c>
      <c r="BG202">
        <v>25.43744811135111</v>
      </c>
      <c r="BH202">
        <v>25.78885739342592</v>
      </c>
      <c r="BI202">
        <v>25.9572570577986</v>
      </c>
      <c r="BJ202">
        <v>26.26625105872519</v>
      </c>
      <c r="BK202">
        <v>24.922631</v>
      </c>
      <c r="BL202">
        <v>24.91527709673527</v>
      </c>
      <c r="BM202">
        <v>0.6730264388113296</v>
      </c>
      <c r="BN202">
        <v>23.20411481083627</v>
      </c>
      <c r="BO202">
        <v>23.61750025162491</v>
      </c>
      <c r="BP202">
        <v>23.8203370512773</v>
      </c>
      <c r="BQ202">
        <v>24.23439489986869</v>
      </c>
      <c r="BR202">
        <v>24.61315065816336</v>
      </c>
      <c r="BS202">
        <v>24.91620411762241</v>
      </c>
      <c r="BT202">
        <v>25.21588321287192</v>
      </c>
      <c r="BU202">
        <v>25.58922723762047</v>
      </c>
      <c r="BV202">
        <v>26.01611158810895</v>
      </c>
      <c r="BW202">
        <v>26.23117132194898</v>
      </c>
      <c r="BX202">
        <v>26.61708871241127</v>
      </c>
      <c r="BY202">
        <v>23.044799</v>
      </c>
      <c r="BZ202">
        <v>23.0420389359479</v>
      </c>
      <c r="CA202">
        <v>0.5477195930868571</v>
      </c>
      <c r="CB202">
        <v>21.62293031148113</v>
      </c>
      <c r="CC202">
        <v>21.96949147550768</v>
      </c>
      <c r="CD202">
        <v>22.13503798188022</v>
      </c>
      <c r="CE202">
        <v>22.49701591158152</v>
      </c>
      <c r="CF202">
        <v>22.80468209628005</v>
      </c>
      <c r="CG202">
        <v>23.04106245415313</v>
      </c>
      <c r="CH202">
        <v>23.28440002375483</v>
      </c>
      <c r="CI202">
        <v>23.58407748370343</v>
      </c>
      <c r="CJ202">
        <v>23.94187403618664</v>
      </c>
      <c r="CK202">
        <v>24.11244592128391</v>
      </c>
      <c r="CL202">
        <v>24.45428738740617</v>
      </c>
      <c r="CM202">
        <v>24.06994</v>
      </c>
      <c r="CN202">
        <v>24.07088184930488</v>
      </c>
      <c r="CO202">
        <v>0.5391204157193468</v>
      </c>
      <c r="CP202">
        <v>22.68634190606397</v>
      </c>
      <c r="CQ202">
        <v>23.02470229971844</v>
      </c>
      <c r="CR202">
        <v>23.18762043880017</v>
      </c>
      <c r="CS202">
        <v>23.53710836083852</v>
      </c>
      <c r="CT202">
        <v>23.83674533251741</v>
      </c>
      <c r="CU202">
        <v>24.0707680654464</v>
      </c>
      <c r="CV202">
        <v>24.30421551123093</v>
      </c>
      <c r="CW202">
        <v>24.60792107193643</v>
      </c>
      <c r="CX202">
        <v>24.96115721448325</v>
      </c>
      <c r="CY202">
        <v>25.13208581419595</v>
      </c>
      <c r="CZ202">
        <v>25.48207651028755</v>
      </c>
      <c r="DA202">
        <v>22.676207</v>
      </c>
      <c r="DB202">
        <v>22.67748371544474</v>
      </c>
      <c r="DC202">
        <v>0.5089525478925927</v>
      </c>
      <c r="DD202">
        <v>21.35742073514735</v>
      </c>
      <c r="DE202">
        <v>21.67378928529549</v>
      </c>
      <c r="DF202">
        <v>21.84330449095043</v>
      </c>
      <c r="DG202">
        <v>22.17860960903477</v>
      </c>
      <c r="DH202">
        <v>22.45095552321156</v>
      </c>
      <c r="DI202">
        <v>22.67607549551413</v>
      </c>
      <c r="DJ202">
        <v>22.90293612687531</v>
      </c>
      <c r="DK202">
        <v>23.18570938749914</v>
      </c>
      <c r="DL202">
        <v>23.51550386119882</v>
      </c>
      <c r="DM202">
        <v>23.66778418708143</v>
      </c>
      <c r="DN202">
        <v>24.00400822857356</v>
      </c>
    </row>
    <row r="203" spans="1:258">
      <c r="A203" s="1" t="s">
        <v>220</v>
      </c>
      <c r="B203">
        <v>18</v>
      </c>
      <c r="C203">
        <v>4</v>
      </c>
      <c r="D203">
        <v>22</v>
      </c>
      <c r="FE203">
        <v>55.292343</v>
      </c>
      <c r="FF203">
        <v>55.28731434524303</v>
      </c>
      <c r="FG203">
        <v>1.362728538178267</v>
      </c>
      <c r="FH203">
        <v>51.80139859201434</v>
      </c>
      <c r="FI203">
        <v>52.61555388167071</v>
      </c>
      <c r="FJ203">
        <v>53.05664952072485</v>
      </c>
      <c r="FK203">
        <v>53.94101766526751</v>
      </c>
      <c r="FL203">
        <v>54.67869152207121</v>
      </c>
      <c r="FM203">
        <v>55.2953724524783</v>
      </c>
      <c r="FN203">
        <v>55.88843930246619</v>
      </c>
      <c r="FO203">
        <v>56.6438234842832</v>
      </c>
      <c r="FP203">
        <v>57.51222664162145</v>
      </c>
      <c r="FQ203">
        <v>57.96532934006392</v>
      </c>
      <c r="FR203">
        <v>58.86677988729978</v>
      </c>
      <c r="FS203">
        <v>56.004668</v>
      </c>
      <c r="FT203">
        <v>56.00013528184495</v>
      </c>
      <c r="FU203">
        <v>1.064222533775676</v>
      </c>
      <c r="FV203">
        <v>53.24638940071969</v>
      </c>
      <c r="FW203">
        <v>53.90322573252318</v>
      </c>
      <c r="FX203">
        <v>54.25649161986384</v>
      </c>
      <c r="FY203">
        <v>54.94775730093389</v>
      </c>
      <c r="FZ203">
        <v>55.53230819760474</v>
      </c>
      <c r="GA203">
        <v>56.005572394502</v>
      </c>
      <c r="GB203">
        <v>56.46347246151326</v>
      </c>
      <c r="GC203">
        <v>57.06180350871171</v>
      </c>
      <c r="GD203">
        <v>57.74849128647614</v>
      </c>
      <c r="GE203">
        <v>58.07496697876697</v>
      </c>
      <c r="GF203">
        <v>58.7188824481518</v>
      </c>
      <c r="GG203">
        <v>57.701961</v>
      </c>
      <c r="GH203">
        <v>57.69562001613388</v>
      </c>
      <c r="GI203">
        <v>1.14658879689658</v>
      </c>
      <c r="GJ203">
        <v>54.77435971927724</v>
      </c>
      <c r="GK203">
        <v>55.43255778236512</v>
      </c>
      <c r="GL203">
        <v>55.79812958806572</v>
      </c>
      <c r="GM203">
        <v>56.56992381387779</v>
      </c>
      <c r="GN203">
        <v>57.18476329873562</v>
      </c>
      <c r="GO203">
        <v>57.68656384259793</v>
      </c>
      <c r="GP203">
        <v>58.19572355722941</v>
      </c>
      <c r="GQ203">
        <v>58.83443913470211</v>
      </c>
      <c r="GR203">
        <v>59.58604231384353</v>
      </c>
      <c r="GS203">
        <v>59.96611127632053</v>
      </c>
      <c r="GT203">
        <v>60.64224621383055</v>
      </c>
      <c r="GU203">
        <v>52.70604</v>
      </c>
      <c r="GV203">
        <v>52.70658154374575</v>
      </c>
      <c r="GW203">
        <v>1.013677051671247</v>
      </c>
      <c r="GX203">
        <v>50.0864928821164</v>
      </c>
      <c r="GY203">
        <v>50.75186312284709</v>
      </c>
      <c r="GZ203">
        <v>51.04859443081467</v>
      </c>
      <c r="HA203">
        <v>51.6986114076656</v>
      </c>
      <c r="HB203">
        <v>52.25978433266279</v>
      </c>
      <c r="HC203">
        <v>52.70842071010183</v>
      </c>
      <c r="HD203">
        <v>53.15246756156904</v>
      </c>
      <c r="HE203">
        <v>53.70900771164688</v>
      </c>
      <c r="HF203">
        <v>54.36914037230186</v>
      </c>
      <c r="HG203">
        <v>54.66961022224552</v>
      </c>
      <c r="HH203">
        <v>55.38288075403797</v>
      </c>
      <c r="HI203">
        <v>53.545974</v>
      </c>
      <c r="HJ203">
        <v>53.54233810363052</v>
      </c>
      <c r="HK203">
        <v>0.9654398416017018</v>
      </c>
      <c r="HL203">
        <v>51.08014069861503</v>
      </c>
      <c r="HM203">
        <v>51.64336684907088</v>
      </c>
      <c r="HN203">
        <v>51.94807854364065</v>
      </c>
      <c r="HO203">
        <v>52.59853373565378</v>
      </c>
      <c r="HP203">
        <v>53.11722126895994</v>
      </c>
      <c r="HQ203">
        <v>53.53796389887921</v>
      </c>
      <c r="HR203">
        <v>53.96400182289326</v>
      </c>
      <c r="HS203">
        <v>54.50164619919789</v>
      </c>
      <c r="HT203">
        <v>55.13715786485599</v>
      </c>
      <c r="HU203">
        <v>55.45040775557806</v>
      </c>
      <c r="HV203">
        <v>56.02170254044673</v>
      </c>
      <c r="HW203">
        <v>51.273177</v>
      </c>
      <c r="HX203">
        <v>51.26237457406073</v>
      </c>
      <c r="HY203">
        <v>0.9237426387250328</v>
      </c>
      <c r="HZ203">
        <v>48.91922625945281</v>
      </c>
      <c r="IA203">
        <v>49.45928795409613</v>
      </c>
      <c r="IB203">
        <v>49.72271257160211</v>
      </c>
      <c r="IC203">
        <v>50.3311379106777</v>
      </c>
      <c r="ID203">
        <v>50.85899180532518</v>
      </c>
      <c r="IE203">
        <v>51.26258659665475</v>
      </c>
      <c r="IF203">
        <v>51.67618327043031</v>
      </c>
      <c r="IG203">
        <v>52.18991027744271</v>
      </c>
      <c r="IH203">
        <v>52.77069342174499</v>
      </c>
      <c r="II203">
        <v>53.05894323102221</v>
      </c>
      <c r="IJ203">
        <v>53.61676644273115</v>
      </c>
    </row>
    <row r="204" spans="1:258">
      <c r="A204" s="1" t="s">
        <v>221</v>
      </c>
      <c r="B204">
        <v>18</v>
      </c>
      <c r="C204">
        <v>5</v>
      </c>
      <c r="D204">
        <v>23</v>
      </c>
      <c r="AI204">
        <v>27.457322</v>
      </c>
      <c r="AJ204">
        <v>27.45861058124539</v>
      </c>
      <c r="AK204">
        <v>0.7256899378649401</v>
      </c>
      <c r="AL204">
        <v>25.57264649960184</v>
      </c>
      <c r="AM204">
        <v>26.05431437136956</v>
      </c>
      <c r="AN204">
        <v>26.26696041500595</v>
      </c>
      <c r="AO204">
        <v>26.73254243364486</v>
      </c>
      <c r="AP204">
        <v>27.13989248704815</v>
      </c>
      <c r="AQ204">
        <v>27.45535837404178</v>
      </c>
      <c r="AR204">
        <v>27.77795767704869</v>
      </c>
      <c r="AS204">
        <v>28.18850191491975</v>
      </c>
      <c r="AT204">
        <v>28.64956984268365</v>
      </c>
      <c r="AU204">
        <v>28.86652276823051</v>
      </c>
      <c r="AV204">
        <v>29.34927888635159</v>
      </c>
      <c r="AW204">
        <v>28.221942</v>
      </c>
      <c r="AX204">
        <v>28.22174136578508</v>
      </c>
      <c r="AY204">
        <v>0.529277520166379</v>
      </c>
      <c r="AZ204">
        <v>26.87721655856544</v>
      </c>
      <c r="BA204">
        <v>27.18725111746606</v>
      </c>
      <c r="BB204">
        <v>27.35076115991719</v>
      </c>
      <c r="BC204">
        <v>27.69709520513648</v>
      </c>
      <c r="BD204">
        <v>27.98923669377924</v>
      </c>
      <c r="BE204">
        <v>28.22052210437441</v>
      </c>
      <c r="BF204">
        <v>28.45527922711775</v>
      </c>
      <c r="BG204">
        <v>28.74624202799237</v>
      </c>
      <c r="BH204">
        <v>29.09614049571032</v>
      </c>
      <c r="BI204">
        <v>29.25426059906655</v>
      </c>
      <c r="BJ204">
        <v>29.57767839900357</v>
      </c>
      <c r="BK204">
        <v>28.263032</v>
      </c>
      <c r="BL204">
        <v>28.26113227318678</v>
      </c>
      <c r="BM204">
        <v>0.6732868718418894</v>
      </c>
      <c r="BN204">
        <v>26.53485668621</v>
      </c>
      <c r="BO204">
        <v>26.9530806803142</v>
      </c>
      <c r="BP204">
        <v>27.17165684779873</v>
      </c>
      <c r="BQ204">
        <v>27.58528944870315</v>
      </c>
      <c r="BR204">
        <v>27.96225712560713</v>
      </c>
      <c r="BS204">
        <v>28.26239116587724</v>
      </c>
      <c r="BT204">
        <v>28.55515837816025</v>
      </c>
      <c r="BU204">
        <v>28.92396734896964</v>
      </c>
      <c r="BV204">
        <v>29.37531983932485</v>
      </c>
      <c r="BW204">
        <v>29.57334284889356</v>
      </c>
      <c r="BX204">
        <v>30.01250588459742</v>
      </c>
      <c r="BY204">
        <v>26.846763</v>
      </c>
      <c r="BZ204">
        <v>26.85065164969182</v>
      </c>
      <c r="CA204">
        <v>0.5474503931980548</v>
      </c>
      <c r="CB204">
        <v>25.43727320385371</v>
      </c>
      <c r="CC204">
        <v>25.78596784744771</v>
      </c>
      <c r="CD204">
        <v>25.9464956407366</v>
      </c>
      <c r="CE204">
        <v>26.30567878327392</v>
      </c>
      <c r="CF204">
        <v>26.60884725444233</v>
      </c>
      <c r="CG204">
        <v>26.85030248180693</v>
      </c>
      <c r="CH204">
        <v>27.09536166077653</v>
      </c>
      <c r="CI204">
        <v>27.39061068021305</v>
      </c>
      <c r="CJ204">
        <v>27.75060823291611</v>
      </c>
      <c r="CK204">
        <v>27.92548232907496</v>
      </c>
      <c r="CL204">
        <v>28.28130561210445</v>
      </c>
      <c r="CM204">
        <v>27.706691</v>
      </c>
      <c r="CN204">
        <v>27.70296363825661</v>
      </c>
      <c r="CO204">
        <v>0.5458668375212095</v>
      </c>
      <c r="CP204">
        <v>26.34029539785185</v>
      </c>
      <c r="CQ204">
        <v>26.64589743641367</v>
      </c>
      <c r="CR204">
        <v>26.80588587485156</v>
      </c>
      <c r="CS204">
        <v>27.15743342382387</v>
      </c>
      <c r="CT204">
        <v>27.45881926833284</v>
      </c>
      <c r="CU204">
        <v>27.70277124825977</v>
      </c>
      <c r="CV204">
        <v>27.94070602901767</v>
      </c>
      <c r="CW204">
        <v>28.24851841460005</v>
      </c>
      <c r="CX204">
        <v>28.59769419840801</v>
      </c>
      <c r="CY204">
        <v>28.7701439820137</v>
      </c>
      <c r="CZ204">
        <v>29.12303911432623</v>
      </c>
      <c r="DA204">
        <v>27.167198</v>
      </c>
      <c r="DB204">
        <v>27.1674077493924</v>
      </c>
      <c r="DC204">
        <v>0.5046106272094701</v>
      </c>
      <c r="DD204">
        <v>25.88677261889545</v>
      </c>
      <c r="DE204">
        <v>26.17581606033582</v>
      </c>
      <c r="DF204">
        <v>26.33235633913264</v>
      </c>
      <c r="DG204">
        <v>26.66375584489919</v>
      </c>
      <c r="DH204">
        <v>26.94523592553277</v>
      </c>
      <c r="DI204">
        <v>27.16707708773409</v>
      </c>
      <c r="DJ204">
        <v>27.39039581824061</v>
      </c>
      <c r="DK204">
        <v>27.66590473948091</v>
      </c>
      <c r="DL204">
        <v>27.99291386119427</v>
      </c>
      <c r="DM204">
        <v>28.16120344674729</v>
      </c>
      <c r="DN204">
        <v>28.47859422549508</v>
      </c>
    </row>
    <row r="205" spans="1:258">
      <c r="A205" s="1" t="s">
        <v>222</v>
      </c>
      <c r="B205">
        <v>18</v>
      </c>
      <c r="C205">
        <v>6</v>
      </c>
      <c r="D205">
        <v>24</v>
      </c>
      <c r="FE205">
        <v>59.410314</v>
      </c>
      <c r="FF205">
        <v>59.41588464961531</v>
      </c>
      <c r="FG205">
        <v>1.355649455449357</v>
      </c>
      <c r="FH205">
        <v>55.9165687037076</v>
      </c>
      <c r="FI205">
        <v>56.76393408643153</v>
      </c>
      <c r="FJ205">
        <v>57.19412156669519</v>
      </c>
      <c r="FK205">
        <v>58.04761498350892</v>
      </c>
      <c r="FL205">
        <v>58.82043427800697</v>
      </c>
      <c r="FM205">
        <v>59.43334425899275</v>
      </c>
      <c r="FN205">
        <v>60.01880863953161</v>
      </c>
      <c r="FO205">
        <v>60.7632300713746</v>
      </c>
      <c r="FP205">
        <v>61.63531013324063</v>
      </c>
      <c r="FQ205">
        <v>62.05295579367997</v>
      </c>
      <c r="FR205">
        <v>62.85981586248146</v>
      </c>
      <c r="FS205">
        <v>60.802221</v>
      </c>
      <c r="FT205">
        <v>60.7901677981756</v>
      </c>
      <c r="FU205">
        <v>1.054422243607669</v>
      </c>
      <c r="FV205">
        <v>58.03091459391141</v>
      </c>
      <c r="FW205">
        <v>58.74317762718639</v>
      </c>
      <c r="FX205">
        <v>59.06296174725468</v>
      </c>
      <c r="FY205">
        <v>59.744767642166</v>
      </c>
      <c r="FZ205">
        <v>60.32368492572385</v>
      </c>
      <c r="GA205">
        <v>60.78965512630369</v>
      </c>
      <c r="GB205">
        <v>61.24631122426165</v>
      </c>
      <c r="GC205">
        <v>61.83803903899828</v>
      </c>
      <c r="GD205">
        <v>62.53341527274797</v>
      </c>
      <c r="GE205">
        <v>62.87230033956978</v>
      </c>
      <c r="GF205">
        <v>63.49570561286523</v>
      </c>
      <c r="GG205">
        <v>62.18783000000001</v>
      </c>
      <c r="GH205">
        <v>62.19067865460563</v>
      </c>
      <c r="GI205">
        <v>1.163015210134361</v>
      </c>
      <c r="GJ205">
        <v>59.17559172627691</v>
      </c>
      <c r="GK205">
        <v>59.93647143027568</v>
      </c>
      <c r="GL205">
        <v>60.28658744835806</v>
      </c>
      <c r="GM205">
        <v>61.03723833769001</v>
      </c>
      <c r="GN205">
        <v>61.6759061100714</v>
      </c>
      <c r="GO205">
        <v>62.180671109602</v>
      </c>
      <c r="GP205">
        <v>62.69889594033295</v>
      </c>
      <c r="GQ205">
        <v>63.34678838893632</v>
      </c>
      <c r="GR205">
        <v>64.09852144181006</v>
      </c>
      <c r="GS205">
        <v>64.45666505052552</v>
      </c>
      <c r="GT205">
        <v>65.23015706200846</v>
      </c>
      <c r="GU205">
        <v>58.46718000000001</v>
      </c>
      <c r="GV205">
        <v>58.46534247297159</v>
      </c>
      <c r="GW205">
        <v>1.007461403145864</v>
      </c>
      <c r="GX205">
        <v>55.84175079482856</v>
      </c>
      <c r="GY205">
        <v>56.47972919803978</v>
      </c>
      <c r="GZ205">
        <v>56.8227811565293</v>
      </c>
      <c r="HA205">
        <v>57.46150015802215</v>
      </c>
      <c r="HB205">
        <v>58.02456717484996</v>
      </c>
      <c r="HC205">
        <v>58.46616620903207</v>
      </c>
      <c r="HD205">
        <v>58.90303295510985</v>
      </c>
      <c r="HE205">
        <v>59.45872728830376</v>
      </c>
      <c r="HF205">
        <v>60.13256044897238</v>
      </c>
      <c r="HG205">
        <v>60.43806543701333</v>
      </c>
      <c r="HH205">
        <v>61.06345069454445</v>
      </c>
      <c r="HI205">
        <v>59.163553</v>
      </c>
      <c r="HJ205">
        <v>59.16706541049228</v>
      </c>
      <c r="HK205">
        <v>0.9642247621057816</v>
      </c>
      <c r="HL205">
        <v>56.70969757469982</v>
      </c>
      <c r="HM205">
        <v>57.29936059433139</v>
      </c>
      <c r="HN205">
        <v>57.57772003906918</v>
      </c>
      <c r="HO205">
        <v>58.21734634674772</v>
      </c>
      <c r="HP205">
        <v>58.74527981775496</v>
      </c>
      <c r="HQ205">
        <v>59.16718519777786</v>
      </c>
      <c r="HR205">
        <v>59.57647408889142</v>
      </c>
      <c r="HS205">
        <v>60.13059484350785</v>
      </c>
      <c r="HT205">
        <v>60.76693075267226</v>
      </c>
      <c r="HU205">
        <v>61.05805396771383</v>
      </c>
      <c r="HV205">
        <v>61.66585690963044</v>
      </c>
      <c r="HW205">
        <v>58.191104</v>
      </c>
      <c r="HX205">
        <v>58.18771280453105</v>
      </c>
      <c r="HY205">
        <v>0.9223447866490896</v>
      </c>
      <c r="HZ205">
        <v>55.79779807062148</v>
      </c>
      <c r="IA205">
        <v>56.37118631334186</v>
      </c>
      <c r="IB205">
        <v>56.6622745695861</v>
      </c>
      <c r="IC205">
        <v>57.27529847031126</v>
      </c>
      <c r="ID205">
        <v>57.7887809064888</v>
      </c>
      <c r="IE205">
        <v>58.18803005999454</v>
      </c>
      <c r="IF205">
        <v>58.59581024954322</v>
      </c>
      <c r="IG205">
        <v>59.09548426964053</v>
      </c>
      <c r="IH205">
        <v>59.69633359658921</v>
      </c>
      <c r="II205">
        <v>60.00609592756614</v>
      </c>
      <c r="IJ205">
        <v>60.56101609596607</v>
      </c>
    </row>
    <row r="206" spans="1:258">
      <c r="A206" s="1" t="s">
        <v>223</v>
      </c>
      <c r="B206">
        <v>18</v>
      </c>
      <c r="C206">
        <v>7</v>
      </c>
      <c r="D206">
        <v>25</v>
      </c>
      <c r="AI206">
        <v>24.334883</v>
      </c>
      <c r="AJ206">
        <v>24.3378966610144</v>
      </c>
      <c r="AK206">
        <v>0.7265983412321105</v>
      </c>
      <c r="AL206">
        <v>22.46236359664837</v>
      </c>
      <c r="AM206">
        <v>22.93090370989944</v>
      </c>
      <c r="AN206">
        <v>23.15483180457545</v>
      </c>
      <c r="AO206">
        <v>23.62159778383905</v>
      </c>
      <c r="AP206">
        <v>24.01646884300217</v>
      </c>
      <c r="AQ206">
        <v>24.33486710732846</v>
      </c>
      <c r="AR206">
        <v>24.6542583830585</v>
      </c>
      <c r="AS206">
        <v>25.05560373768228</v>
      </c>
      <c r="AT206">
        <v>25.53811533526712</v>
      </c>
      <c r="AU206">
        <v>25.77466448740106</v>
      </c>
      <c r="AV206">
        <v>26.22928860386396</v>
      </c>
      <c r="AW206">
        <v>25.658896</v>
      </c>
      <c r="AX206">
        <v>25.65877873947896</v>
      </c>
      <c r="AY206">
        <v>0.5366144742921155</v>
      </c>
      <c r="AZ206">
        <v>24.2733116611808</v>
      </c>
      <c r="BA206">
        <v>24.61345318084681</v>
      </c>
      <c r="BB206">
        <v>24.7790560544381</v>
      </c>
      <c r="BC206">
        <v>25.13080666310935</v>
      </c>
      <c r="BD206">
        <v>25.41808568691264</v>
      </c>
      <c r="BE206">
        <v>25.65481001416893</v>
      </c>
      <c r="BF206">
        <v>25.89252783060182</v>
      </c>
      <c r="BG206">
        <v>26.19282657961976</v>
      </c>
      <c r="BH206">
        <v>26.53681790792988</v>
      </c>
      <c r="BI206">
        <v>26.71968845692477</v>
      </c>
      <c r="BJ206">
        <v>27.06714612302705</v>
      </c>
      <c r="BK206">
        <v>25.832023</v>
      </c>
      <c r="BL206">
        <v>25.83468274997236</v>
      </c>
      <c r="BM206">
        <v>0.674805290695259</v>
      </c>
      <c r="BN206">
        <v>24.07044746784468</v>
      </c>
      <c r="BO206">
        <v>24.5196303465425</v>
      </c>
      <c r="BP206">
        <v>24.73147266446135</v>
      </c>
      <c r="BQ206">
        <v>25.16484243182961</v>
      </c>
      <c r="BR206">
        <v>25.53292842170576</v>
      </c>
      <c r="BS206">
        <v>25.82878541753992</v>
      </c>
      <c r="BT206">
        <v>26.1290724358224</v>
      </c>
      <c r="BU206">
        <v>26.50436481944612</v>
      </c>
      <c r="BV206">
        <v>26.93703644540245</v>
      </c>
      <c r="BW206">
        <v>27.16098611817461</v>
      </c>
      <c r="BX206">
        <v>27.59035713470234</v>
      </c>
      <c r="BY206">
        <v>24.838055</v>
      </c>
      <c r="BZ206">
        <v>24.83172750111417</v>
      </c>
      <c r="CA206">
        <v>0.5418599291771671</v>
      </c>
      <c r="CB206">
        <v>23.45331990056606</v>
      </c>
      <c r="CC206">
        <v>23.76649768457846</v>
      </c>
      <c r="CD206">
        <v>23.94276342442512</v>
      </c>
      <c r="CE206">
        <v>24.29295549905709</v>
      </c>
      <c r="CF206">
        <v>24.59589655004554</v>
      </c>
      <c r="CG206">
        <v>24.82909120529349</v>
      </c>
      <c r="CH206">
        <v>25.06540222684238</v>
      </c>
      <c r="CI206">
        <v>25.37169176671257</v>
      </c>
      <c r="CJ206">
        <v>25.7321877513408</v>
      </c>
      <c r="CK206">
        <v>25.89974937262284</v>
      </c>
      <c r="CL206">
        <v>26.2398648625539</v>
      </c>
      <c r="CM206">
        <v>24.782053</v>
      </c>
      <c r="CN206">
        <v>24.77765634163219</v>
      </c>
      <c r="CO206">
        <v>0.5421034375419544</v>
      </c>
      <c r="CP206">
        <v>23.38106615623545</v>
      </c>
      <c r="CQ206">
        <v>23.71317545762999</v>
      </c>
      <c r="CR206">
        <v>23.88694764192361</v>
      </c>
      <c r="CS206">
        <v>24.23754938232695</v>
      </c>
      <c r="CT206">
        <v>24.5426526207869</v>
      </c>
      <c r="CU206">
        <v>24.7775971745637</v>
      </c>
      <c r="CV206">
        <v>25.01684412357479</v>
      </c>
      <c r="CW206">
        <v>25.31775141328989</v>
      </c>
      <c r="CX206">
        <v>25.67359132923626</v>
      </c>
      <c r="CY206">
        <v>25.83532753210408</v>
      </c>
      <c r="CZ206">
        <v>26.16325339394811</v>
      </c>
      <c r="DA206">
        <v>25.713855</v>
      </c>
      <c r="DB206">
        <v>25.71636735163541</v>
      </c>
      <c r="DC206">
        <v>0.5056007492090863</v>
      </c>
      <c r="DD206">
        <v>24.40735273548491</v>
      </c>
      <c r="DE206">
        <v>24.72839582459666</v>
      </c>
      <c r="DF206">
        <v>24.88211580745464</v>
      </c>
      <c r="DG206">
        <v>25.21538440441949</v>
      </c>
      <c r="DH206">
        <v>25.49420774709431</v>
      </c>
      <c r="DI206">
        <v>25.71872141801571</v>
      </c>
      <c r="DJ206">
        <v>25.93592878232161</v>
      </c>
      <c r="DK206">
        <v>26.2238332069176</v>
      </c>
      <c r="DL206">
        <v>26.54782570323843</v>
      </c>
      <c r="DM206">
        <v>26.70745590357848</v>
      </c>
      <c r="DN206">
        <v>27.02538976068625</v>
      </c>
    </row>
    <row r="207" spans="1:258">
      <c r="A207" s="1" t="s">
        <v>224</v>
      </c>
      <c r="B207">
        <v>18</v>
      </c>
      <c r="C207">
        <v>8</v>
      </c>
      <c r="D207">
        <v>26</v>
      </c>
      <c r="FE207">
        <v>53.456879</v>
      </c>
      <c r="FF207">
        <v>53.46061470873952</v>
      </c>
      <c r="FG207">
        <v>1.355858345404886</v>
      </c>
      <c r="FH207">
        <v>50.02843737790835</v>
      </c>
      <c r="FI207">
        <v>50.82346407226389</v>
      </c>
      <c r="FJ207">
        <v>51.21825822465303</v>
      </c>
      <c r="FK207">
        <v>52.10619676855778</v>
      </c>
      <c r="FL207">
        <v>52.86777974813568</v>
      </c>
      <c r="FM207">
        <v>53.46672390245963</v>
      </c>
      <c r="FN207">
        <v>54.04407011024622</v>
      </c>
      <c r="FO207">
        <v>54.81516886356679</v>
      </c>
      <c r="FP207">
        <v>55.68870305901876</v>
      </c>
      <c r="FQ207">
        <v>56.1170767377829</v>
      </c>
      <c r="FR207">
        <v>56.9212031868163</v>
      </c>
      <c r="FS207">
        <v>55.951834</v>
      </c>
      <c r="FT207">
        <v>55.94526631256721</v>
      </c>
      <c r="FU207">
        <v>1.058295663129631</v>
      </c>
      <c r="FV207">
        <v>53.20313304705495</v>
      </c>
      <c r="FW207">
        <v>53.8703784495094</v>
      </c>
      <c r="FX207">
        <v>54.19252958285856</v>
      </c>
      <c r="FY207">
        <v>54.8967815353227</v>
      </c>
      <c r="FZ207">
        <v>55.4819809425829</v>
      </c>
      <c r="GA207">
        <v>55.94541178540181</v>
      </c>
      <c r="GB207">
        <v>56.41679785794837</v>
      </c>
      <c r="GC207">
        <v>56.99525171739353</v>
      </c>
      <c r="GD207">
        <v>57.68107053856975</v>
      </c>
      <c r="GE207">
        <v>58.00468409014867</v>
      </c>
      <c r="GF207">
        <v>58.67135335476664</v>
      </c>
      <c r="GG207">
        <v>57.425487</v>
      </c>
      <c r="GH207">
        <v>57.43268843393918</v>
      </c>
      <c r="GI207">
        <v>1.162332299181862</v>
      </c>
      <c r="GJ207">
        <v>54.46131288887422</v>
      </c>
      <c r="GK207">
        <v>55.18856042234857</v>
      </c>
      <c r="GL207">
        <v>55.51945082588639</v>
      </c>
      <c r="GM207">
        <v>56.28619730629688</v>
      </c>
      <c r="GN207">
        <v>56.92119160376738</v>
      </c>
      <c r="GO207">
        <v>57.42702497313901</v>
      </c>
      <c r="GP207">
        <v>57.93506291231378</v>
      </c>
      <c r="GQ207">
        <v>58.59352348315533</v>
      </c>
      <c r="GR207">
        <v>59.34838801565425</v>
      </c>
      <c r="GS207">
        <v>59.71879791376461</v>
      </c>
      <c r="GT207">
        <v>60.49413519914712</v>
      </c>
      <c r="GU207">
        <v>54.637027</v>
      </c>
      <c r="GV207">
        <v>54.63254880233156</v>
      </c>
      <c r="GW207">
        <v>1.013951069126444</v>
      </c>
      <c r="GX207">
        <v>52.08595868920303</v>
      </c>
      <c r="GY207">
        <v>52.64931905509279</v>
      </c>
      <c r="GZ207">
        <v>52.95925244202189</v>
      </c>
      <c r="HA207">
        <v>53.61478101544704</v>
      </c>
      <c r="HB207">
        <v>54.19194723641282</v>
      </c>
      <c r="HC207">
        <v>54.63949170337853</v>
      </c>
      <c r="HD207">
        <v>55.07175530634633</v>
      </c>
      <c r="HE207">
        <v>55.63031692969658</v>
      </c>
      <c r="HF207">
        <v>56.29462620695581</v>
      </c>
      <c r="HG207">
        <v>56.62729318805597</v>
      </c>
      <c r="HH207">
        <v>57.2639458733837</v>
      </c>
      <c r="HI207">
        <v>53.486959</v>
      </c>
      <c r="HJ207">
        <v>53.48647508877045</v>
      </c>
      <c r="HK207">
        <v>0.9692551231007622</v>
      </c>
      <c r="HL207">
        <v>50.95658701611477</v>
      </c>
      <c r="HM207">
        <v>51.58099087513178</v>
      </c>
      <c r="HN207">
        <v>51.89038495137756</v>
      </c>
      <c r="HO207">
        <v>52.52623112089017</v>
      </c>
      <c r="HP207">
        <v>53.0605047894239</v>
      </c>
      <c r="HQ207">
        <v>53.48183807819454</v>
      </c>
      <c r="HR207">
        <v>53.91151158186077</v>
      </c>
      <c r="HS207">
        <v>54.45421183701097</v>
      </c>
      <c r="HT207">
        <v>55.09914695630947</v>
      </c>
      <c r="HU207">
        <v>55.3998485098016</v>
      </c>
      <c r="HV207">
        <v>55.95147173288581</v>
      </c>
      <c r="HW207">
        <v>55.70994399999999</v>
      </c>
      <c r="HX207">
        <v>55.69903797702742</v>
      </c>
      <c r="HY207">
        <v>0.923366781792564</v>
      </c>
      <c r="HZ207">
        <v>53.32866000946686</v>
      </c>
      <c r="IA207">
        <v>53.87490586019553</v>
      </c>
      <c r="IB207">
        <v>54.17138794835456</v>
      </c>
      <c r="IC207">
        <v>54.77451642955668</v>
      </c>
      <c r="ID207">
        <v>55.30096906160435</v>
      </c>
      <c r="IE207">
        <v>55.6995410697769</v>
      </c>
      <c r="IF207">
        <v>56.11274032679674</v>
      </c>
      <c r="IG207">
        <v>56.61948948879111</v>
      </c>
      <c r="IH207">
        <v>57.20028364993293</v>
      </c>
      <c r="II207">
        <v>57.48802805434718</v>
      </c>
      <c r="IJ207">
        <v>58.0785888693453</v>
      </c>
    </row>
    <row r="208" spans="1:258">
      <c r="A208" s="1" t="s">
        <v>225</v>
      </c>
      <c r="B208">
        <v>18</v>
      </c>
      <c r="C208">
        <v>9</v>
      </c>
      <c r="D208">
        <v>27</v>
      </c>
      <c r="AI208">
        <v>18.695614</v>
      </c>
      <c r="AJ208">
        <v>18.66940132998245</v>
      </c>
      <c r="AK208">
        <v>0.7237626064831443</v>
      </c>
      <c r="AL208">
        <v>16.78476115809707</v>
      </c>
      <c r="AM208">
        <v>17.24195131508754</v>
      </c>
      <c r="AN208">
        <v>17.47798990395125</v>
      </c>
      <c r="AO208">
        <v>17.95372046780608</v>
      </c>
      <c r="AP208">
        <v>18.35164010687185</v>
      </c>
      <c r="AQ208">
        <v>18.6730928329348</v>
      </c>
      <c r="AR208">
        <v>18.98908819190123</v>
      </c>
      <c r="AS208">
        <v>19.38908430111828</v>
      </c>
      <c r="AT208">
        <v>19.84783331751315</v>
      </c>
      <c r="AU208">
        <v>20.07912973463976</v>
      </c>
      <c r="AV208">
        <v>20.52115878270817</v>
      </c>
      <c r="AW208">
        <v>19.695972</v>
      </c>
      <c r="AX208">
        <v>19.69829599536741</v>
      </c>
      <c r="AY208">
        <v>0.5333751529916446</v>
      </c>
      <c r="AZ208">
        <v>18.34344507299217</v>
      </c>
      <c r="BA208">
        <v>18.63599775452583</v>
      </c>
      <c r="BB208">
        <v>18.81097562795427</v>
      </c>
      <c r="BC208">
        <v>19.16659195022404</v>
      </c>
      <c r="BD208">
        <v>19.46976761480981</v>
      </c>
      <c r="BE208">
        <v>19.69658212867211</v>
      </c>
      <c r="BF208">
        <v>19.93076051704975</v>
      </c>
      <c r="BG208">
        <v>20.23314929854438</v>
      </c>
      <c r="BH208">
        <v>20.57301320766679</v>
      </c>
      <c r="BI208">
        <v>20.73864362401132</v>
      </c>
      <c r="BJ208">
        <v>21.04513901297592</v>
      </c>
      <c r="BK208">
        <v>19.626509</v>
      </c>
      <c r="BL208">
        <v>19.62166873971016</v>
      </c>
      <c r="BM208">
        <v>0.6727639980217007</v>
      </c>
      <c r="BN208">
        <v>17.89402975470379</v>
      </c>
      <c r="BO208">
        <v>18.29517141012679</v>
      </c>
      <c r="BP208">
        <v>18.51077274681215</v>
      </c>
      <c r="BQ208">
        <v>18.95243879036777</v>
      </c>
      <c r="BR208">
        <v>19.32756202538195</v>
      </c>
      <c r="BS208">
        <v>19.62641141212231</v>
      </c>
      <c r="BT208">
        <v>19.92355898272571</v>
      </c>
      <c r="BU208">
        <v>20.29102579990355</v>
      </c>
      <c r="BV208">
        <v>20.71657006184723</v>
      </c>
      <c r="BW208">
        <v>20.94126394653103</v>
      </c>
      <c r="BX208">
        <v>21.3551957167973</v>
      </c>
      <c r="BY208">
        <v>19.437129</v>
      </c>
      <c r="BZ208">
        <v>19.43249428789022</v>
      </c>
      <c r="CA208">
        <v>0.5428105969626158</v>
      </c>
      <c r="CB208">
        <v>18.01647978467373</v>
      </c>
      <c r="CC208">
        <v>18.37220134221823</v>
      </c>
      <c r="CD208">
        <v>18.54848349032088</v>
      </c>
      <c r="CE208">
        <v>18.89117264887004</v>
      </c>
      <c r="CF208">
        <v>19.19599535938936</v>
      </c>
      <c r="CG208">
        <v>19.42891823935923</v>
      </c>
      <c r="CH208">
        <v>19.66855980789481</v>
      </c>
      <c r="CI208">
        <v>19.97177301407315</v>
      </c>
      <c r="CJ208">
        <v>20.32518570704929</v>
      </c>
      <c r="CK208">
        <v>20.49549244505676</v>
      </c>
      <c r="CL208">
        <v>20.84851110695012</v>
      </c>
      <c r="CM208">
        <v>20.135459</v>
      </c>
      <c r="CN208">
        <v>20.13517415608618</v>
      </c>
      <c r="CO208">
        <v>0.5463956845105813</v>
      </c>
      <c r="CP208">
        <v>18.72068309237285</v>
      </c>
      <c r="CQ208">
        <v>19.07530909007462</v>
      </c>
      <c r="CR208">
        <v>19.24206668663106</v>
      </c>
      <c r="CS208">
        <v>19.59539221315377</v>
      </c>
      <c r="CT208">
        <v>19.89039364451209</v>
      </c>
      <c r="CU208">
        <v>20.13104226831367</v>
      </c>
      <c r="CV208">
        <v>20.3727607347902</v>
      </c>
      <c r="CW208">
        <v>20.68209362679134</v>
      </c>
      <c r="CX208">
        <v>21.03601811379596</v>
      </c>
      <c r="CY208">
        <v>21.202996173398</v>
      </c>
      <c r="CZ208">
        <v>21.55230713041411</v>
      </c>
      <c r="DA208">
        <v>20.063166</v>
      </c>
      <c r="DB208">
        <v>20.05998886444861</v>
      </c>
      <c r="DC208">
        <v>0.5021696303223532</v>
      </c>
      <c r="DD208">
        <v>18.78166095822464</v>
      </c>
      <c r="DE208">
        <v>19.06634308891125</v>
      </c>
      <c r="DF208">
        <v>19.22940045718129</v>
      </c>
      <c r="DG208">
        <v>19.56382116786629</v>
      </c>
      <c r="DH208">
        <v>19.84296267351296</v>
      </c>
      <c r="DI208">
        <v>20.05904272332846</v>
      </c>
      <c r="DJ208">
        <v>20.27933086720179</v>
      </c>
      <c r="DK208">
        <v>20.56060768575934</v>
      </c>
      <c r="DL208">
        <v>20.8912309377516</v>
      </c>
      <c r="DM208">
        <v>21.04904433272285</v>
      </c>
      <c r="DN208">
        <v>21.33387151508353</v>
      </c>
      <c r="DO208">
        <v>19.702761</v>
      </c>
      <c r="DP208">
        <v>19.70313828005477</v>
      </c>
      <c r="DQ208">
        <v>0.5586749771960428</v>
      </c>
      <c r="DR208">
        <v>18.2556161919278</v>
      </c>
      <c r="DS208">
        <v>18.61047410286627</v>
      </c>
      <c r="DT208">
        <v>18.77927002807872</v>
      </c>
      <c r="DU208">
        <v>19.14689230631421</v>
      </c>
      <c r="DV208">
        <v>19.45775595854795</v>
      </c>
      <c r="DW208">
        <v>19.70105626475124</v>
      </c>
      <c r="DX208">
        <v>19.95132240242225</v>
      </c>
      <c r="DY208">
        <v>20.25516008240463</v>
      </c>
      <c r="DZ208">
        <v>20.61857180629309</v>
      </c>
      <c r="EA208">
        <v>20.79626623856892</v>
      </c>
      <c r="EB208">
        <v>21.15032657303177</v>
      </c>
    </row>
    <row r="209" spans="1:258">
      <c r="A209" s="1" t="s">
        <v>226</v>
      </c>
      <c r="B209">
        <v>18</v>
      </c>
      <c r="C209">
        <v>10</v>
      </c>
      <c r="D209">
        <v>28</v>
      </c>
      <c r="FE209">
        <v>41.351054</v>
      </c>
      <c r="FF209">
        <v>41.36259037189327</v>
      </c>
      <c r="FG209">
        <v>1.355687629853062</v>
      </c>
      <c r="FH209">
        <v>37.91080591248803</v>
      </c>
      <c r="FI209">
        <v>38.7077161101272</v>
      </c>
      <c r="FJ209">
        <v>39.16288430505055</v>
      </c>
      <c r="FK209">
        <v>40.01674760172757</v>
      </c>
      <c r="FL209">
        <v>40.75882408681635</v>
      </c>
      <c r="FM209">
        <v>41.35355261902546</v>
      </c>
      <c r="FN209">
        <v>41.94900178433873</v>
      </c>
      <c r="FO209">
        <v>42.72269355693511</v>
      </c>
      <c r="FP209">
        <v>43.60878485677672</v>
      </c>
      <c r="FQ209">
        <v>44.02633694489435</v>
      </c>
      <c r="FR209">
        <v>44.86966485617059</v>
      </c>
      <c r="FS209">
        <v>43.45481599999999</v>
      </c>
      <c r="FT209">
        <v>43.45633172366095</v>
      </c>
      <c r="FU209">
        <v>1.064842224082372</v>
      </c>
      <c r="FV209">
        <v>40.67353845494682</v>
      </c>
      <c r="FW209">
        <v>41.342249382311</v>
      </c>
      <c r="FX209">
        <v>41.70174812921069</v>
      </c>
      <c r="FY209">
        <v>42.3981252065641</v>
      </c>
      <c r="FZ209">
        <v>42.98759343647406</v>
      </c>
      <c r="GA209">
        <v>43.45968942858484</v>
      </c>
      <c r="GB209">
        <v>43.92784040210207</v>
      </c>
      <c r="GC209">
        <v>44.52118809801678</v>
      </c>
      <c r="GD209">
        <v>45.19920333216103</v>
      </c>
      <c r="GE209">
        <v>45.5194800809013</v>
      </c>
      <c r="GF209">
        <v>46.17207993822426</v>
      </c>
      <c r="GG209">
        <v>44.095687</v>
      </c>
      <c r="GH209">
        <v>44.11491417824651</v>
      </c>
      <c r="GI209">
        <v>1.153969097838713</v>
      </c>
      <c r="GJ209">
        <v>41.13251355280121</v>
      </c>
      <c r="GK209">
        <v>41.85666537019176</v>
      </c>
      <c r="GL209">
        <v>42.20674901743164</v>
      </c>
      <c r="GM209">
        <v>42.97561840006177</v>
      </c>
      <c r="GN209">
        <v>43.61167318894297</v>
      </c>
      <c r="GO209">
        <v>44.11124123662073</v>
      </c>
      <c r="GP209">
        <v>44.62102260427113</v>
      </c>
      <c r="GQ209">
        <v>45.25441751798636</v>
      </c>
      <c r="GR209">
        <v>46.02180662508552</v>
      </c>
      <c r="GS209">
        <v>46.40046785682618</v>
      </c>
      <c r="GT209">
        <v>47.15281016939849</v>
      </c>
      <c r="GU209">
        <v>43.171314</v>
      </c>
      <c r="GV209">
        <v>43.17435408587195</v>
      </c>
      <c r="GW209">
        <v>1.024016648704366</v>
      </c>
      <c r="GX209">
        <v>40.52115821374758</v>
      </c>
      <c r="GY209">
        <v>41.17986681042552</v>
      </c>
      <c r="GZ209">
        <v>41.50093072979151</v>
      </c>
      <c r="HA209">
        <v>42.15244957168709</v>
      </c>
      <c r="HB209">
        <v>42.72088250679329</v>
      </c>
      <c r="HC209">
        <v>43.17707237891563</v>
      </c>
      <c r="HD209">
        <v>43.62901485220868</v>
      </c>
      <c r="HE209">
        <v>44.19687239021339</v>
      </c>
      <c r="HF209">
        <v>44.86390776926977</v>
      </c>
      <c r="HG209">
        <v>45.17713666892832</v>
      </c>
      <c r="HH209">
        <v>45.76839946775569</v>
      </c>
      <c r="HI209">
        <v>43.5095</v>
      </c>
      <c r="HJ209">
        <v>43.51165450242684</v>
      </c>
      <c r="HK209">
        <v>0.9684654955263324</v>
      </c>
      <c r="HL209">
        <v>40.98605111006883</v>
      </c>
      <c r="HM209">
        <v>41.62143849224222</v>
      </c>
      <c r="HN209">
        <v>41.92743878851806</v>
      </c>
      <c r="HO209">
        <v>42.55663047381409</v>
      </c>
      <c r="HP209">
        <v>43.07804569331571</v>
      </c>
      <c r="HQ209">
        <v>43.51230353540715</v>
      </c>
      <c r="HR209">
        <v>43.94098077188045</v>
      </c>
      <c r="HS209">
        <v>44.47780681231897</v>
      </c>
      <c r="HT209">
        <v>45.09756696099005</v>
      </c>
      <c r="HU209">
        <v>45.42166337818003</v>
      </c>
      <c r="HV209">
        <v>45.99259877580396</v>
      </c>
      <c r="HW209">
        <v>43.830164</v>
      </c>
      <c r="HX209">
        <v>43.82050161010363</v>
      </c>
      <c r="HY209">
        <v>0.9335381355990262</v>
      </c>
      <c r="HZ209">
        <v>41.37652711547164</v>
      </c>
      <c r="IA209">
        <v>42.00465341134397</v>
      </c>
      <c r="IB209">
        <v>42.27759453173054</v>
      </c>
      <c r="IC209">
        <v>42.89425803928396</v>
      </c>
      <c r="ID209">
        <v>43.40910925650025</v>
      </c>
      <c r="IE209">
        <v>43.81979614652566</v>
      </c>
      <c r="IF209">
        <v>44.23818345832007</v>
      </c>
      <c r="IG209">
        <v>44.74955880077721</v>
      </c>
      <c r="IH209">
        <v>45.36396989688591</v>
      </c>
      <c r="II209">
        <v>45.6556024369868</v>
      </c>
      <c r="IJ209">
        <v>46.19392572358039</v>
      </c>
      <c r="IK209">
        <v>43.735132</v>
      </c>
      <c r="IL209">
        <v>43.74028719626482</v>
      </c>
      <c r="IM209">
        <v>1.001230184800163</v>
      </c>
      <c r="IN209">
        <v>41.10339168827268</v>
      </c>
      <c r="IO209">
        <v>41.7709381431105</v>
      </c>
      <c r="IP209">
        <v>42.08985243160969</v>
      </c>
      <c r="IQ209">
        <v>42.74159949820331</v>
      </c>
      <c r="IR209">
        <v>43.30998369314676</v>
      </c>
      <c r="IS209">
        <v>43.74808842526189</v>
      </c>
      <c r="IT209">
        <v>44.17754451202082</v>
      </c>
      <c r="IU209">
        <v>44.73324844841302</v>
      </c>
      <c r="IV209">
        <v>45.36785288603686</v>
      </c>
      <c r="IW209">
        <v>45.69289468912449</v>
      </c>
      <c r="IX209">
        <v>46.32372182136907</v>
      </c>
    </row>
    <row r="210" spans="1:258">
      <c r="A210" s="1" t="s">
        <v>227</v>
      </c>
      <c r="B210">
        <v>18</v>
      </c>
      <c r="C210">
        <v>11</v>
      </c>
      <c r="D210">
        <v>29</v>
      </c>
      <c r="G210">
        <v>19.77</v>
      </c>
      <c r="H210">
        <v>19.65350227075289</v>
      </c>
      <c r="I210">
        <v>0.368952004338592</v>
      </c>
      <c r="J210">
        <v>18.69555709798098</v>
      </c>
      <c r="K210">
        <v>18.92283865227387</v>
      </c>
      <c r="L210">
        <v>19.04436821159501</v>
      </c>
      <c r="M210">
        <v>19.28825290727331</v>
      </c>
      <c r="N210">
        <v>19.49193163999707</v>
      </c>
      <c r="O210">
        <v>19.65529432921787</v>
      </c>
      <c r="P210">
        <v>19.81289008241764</v>
      </c>
      <c r="Q210">
        <v>20.01978641306187</v>
      </c>
      <c r="R210">
        <v>20.2629458540432</v>
      </c>
      <c r="S210">
        <v>20.37481785895099</v>
      </c>
      <c r="T210">
        <v>20.60098469191561</v>
      </c>
      <c r="U210">
        <v>18.47</v>
      </c>
      <c r="V210">
        <v>18.56431786075701</v>
      </c>
      <c r="W210">
        <v>0.4262174150239341</v>
      </c>
      <c r="X210">
        <v>17.46307070081847</v>
      </c>
      <c r="Y210">
        <v>17.72021939359196</v>
      </c>
      <c r="Z210">
        <v>17.86816024904687</v>
      </c>
      <c r="AA210">
        <v>18.14107382007612</v>
      </c>
      <c r="AB210">
        <v>18.37807854451756</v>
      </c>
      <c r="AC210">
        <v>18.56238429854502</v>
      </c>
      <c r="AD210">
        <v>18.7473402751876</v>
      </c>
      <c r="AE210">
        <v>18.99250701150196</v>
      </c>
      <c r="AF210">
        <v>19.26734711889684</v>
      </c>
      <c r="AG210">
        <v>19.40447663351257</v>
      </c>
      <c r="AH210">
        <v>19.65971609753323</v>
      </c>
      <c r="AI210">
        <v>18.140945</v>
      </c>
      <c r="AJ210">
        <v>17.95177893849532</v>
      </c>
      <c r="AK210">
        <v>0.7150063182925366</v>
      </c>
      <c r="AL210">
        <v>16.07426533461821</v>
      </c>
      <c r="AM210">
        <v>16.53987779711969</v>
      </c>
      <c r="AN210">
        <v>16.76660804653069</v>
      </c>
      <c r="AO210">
        <v>17.24137302259878</v>
      </c>
      <c r="AP210">
        <v>17.64564670494414</v>
      </c>
      <c r="AQ210">
        <v>17.9583091042598</v>
      </c>
      <c r="AR210">
        <v>18.26505402632573</v>
      </c>
      <c r="AS210">
        <v>18.65966761889299</v>
      </c>
      <c r="AT210">
        <v>19.11648120589789</v>
      </c>
      <c r="AU210">
        <v>19.34979621278514</v>
      </c>
      <c r="AV210">
        <v>19.79355480727595</v>
      </c>
      <c r="AW210">
        <v>18.445307</v>
      </c>
      <c r="AX210">
        <v>18.45786119829368</v>
      </c>
      <c r="AY210">
        <v>0.5291961639739177</v>
      </c>
      <c r="AZ210">
        <v>17.12220655364994</v>
      </c>
      <c r="BA210">
        <v>17.43677092122007</v>
      </c>
      <c r="BB210">
        <v>17.58545416040824</v>
      </c>
      <c r="BC210">
        <v>17.93249708524617</v>
      </c>
      <c r="BD210">
        <v>18.21949836501637</v>
      </c>
      <c r="BE210">
        <v>18.45597039816207</v>
      </c>
      <c r="BF210">
        <v>18.68986844863725</v>
      </c>
      <c r="BG210">
        <v>18.99028798585175</v>
      </c>
      <c r="BH210">
        <v>19.32441317391696</v>
      </c>
      <c r="BI210">
        <v>19.48723572612745</v>
      </c>
      <c r="BJ210">
        <v>19.81365534888166</v>
      </c>
      <c r="BK210">
        <v>18.396782</v>
      </c>
      <c r="BL210">
        <v>18.34138171842093</v>
      </c>
      <c r="BM210">
        <v>0.6777259679480492</v>
      </c>
      <c r="BN210">
        <v>16.56957350560009</v>
      </c>
      <c r="BO210">
        <v>17.00881495196941</v>
      </c>
      <c r="BP210">
        <v>17.23075820426851</v>
      </c>
      <c r="BQ210">
        <v>17.66867648539</v>
      </c>
      <c r="BR210">
        <v>18.04710099283967</v>
      </c>
      <c r="BS210">
        <v>18.34328497983412</v>
      </c>
      <c r="BT210">
        <v>18.64025753641764</v>
      </c>
      <c r="BU210">
        <v>19.01322883374697</v>
      </c>
      <c r="BV210">
        <v>19.44811741956086</v>
      </c>
      <c r="BW210">
        <v>19.66129535239686</v>
      </c>
      <c r="BX210">
        <v>20.12859210136412</v>
      </c>
      <c r="BY210">
        <v>18.293257</v>
      </c>
      <c r="BZ210">
        <v>18.29418227077609</v>
      </c>
      <c r="CA210">
        <v>0.5449282142641213</v>
      </c>
      <c r="CB210">
        <v>16.87835552779411</v>
      </c>
      <c r="CC210">
        <v>17.22858270533398</v>
      </c>
      <c r="CD210">
        <v>17.39685426523708</v>
      </c>
      <c r="CE210">
        <v>17.75065582864064</v>
      </c>
      <c r="CF210">
        <v>18.05489038975909</v>
      </c>
      <c r="CG210">
        <v>18.29781230569278</v>
      </c>
      <c r="CH210">
        <v>18.53554462119422</v>
      </c>
      <c r="CI210">
        <v>18.83809830321045</v>
      </c>
      <c r="CJ210">
        <v>19.18921120884325</v>
      </c>
      <c r="CK210">
        <v>19.3565611866333</v>
      </c>
      <c r="CL210">
        <v>19.67719691519292</v>
      </c>
      <c r="CM210">
        <v>19.122282</v>
      </c>
      <c r="CN210">
        <v>19.09227844536604</v>
      </c>
      <c r="CO210">
        <v>0.5376443422657583</v>
      </c>
      <c r="CP210">
        <v>17.71011975442071</v>
      </c>
      <c r="CQ210">
        <v>18.03227732267923</v>
      </c>
      <c r="CR210">
        <v>18.20859574472414</v>
      </c>
      <c r="CS210">
        <v>18.56225187201175</v>
      </c>
      <c r="CT210">
        <v>18.85461845842355</v>
      </c>
      <c r="CU210">
        <v>19.09256241667612</v>
      </c>
      <c r="CV210">
        <v>19.33152181132653</v>
      </c>
      <c r="CW210">
        <v>19.62765734182899</v>
      </c>
      <c r="CX210">
        <v>19.96898617585172</v>
      </c>
      <c r="CY210">
        <v>20.14470805091023</v>
      </c>
      <c r="CZ210">
        <v>20.47805372184999</v>
      </c>
      <c r="DA210">
        <v>19.314439</v>
      </c>
      <c r="DB210">
        <v>19.29941958077514</v>
      </c>
      <c r="DC210">
        <v>0.5058844137154263</v>
      </c>
      <c r="DD210">
        <v>17.97252334669091</v>
      </c>
      <c r="DE210">
        <v>18.30925300954241</v>
      </c>
      <c r="DF210">
        <v>18.47479260878045</v>
      </c>
      <c r="DG210">
        <v>18.80516383804064</v>
      </c>
      <c r="DH210">
        <v>19.07520834974308</v>
      </c>
      <c r="DI210">
        <v>19.2966927645918</v>
      </c>
      <c r="DJ210">
        <v>19.51870759343084</v>
      </c>
      <c r="DK210">
        <v>19.80073485563232</v>
      </c>
      <c r="DL210">
        <v>20.12505647565392</v>
      </c>
      <c r="DM210">
        <v>20.28956330606716</v>
      </c>
      <c r="DN210">
        <v>20.6284940827287</v>
      </c>
      <c r="DO210">
        <v>19.118694</v>
      </c>
      <c r="DP210">
        <v>19.08433938422401</v>
      </c>
      <c r="DQ210">
        <v>0.5642511164237544</v>
      </c>
      <c r="DR210">
        <v>17.65964226858896</v>
      </c>
      <c r="DS210">
        <v>17.98152901682233</v>
      </c>
      <c r="DT210">
        <v>18.16598960000777</v>
      </c>
      <c r="DU210">
        <v>18.52215443215995</v>
      </c>
      <c r="DV210">
        <v>18.83089944437291</v>
      </c>
      <c r="DW210">
        <v>19.07964330805438</v>
      </c>
      <c r="DX210">
        <v>19.33297301767072</v>
      </c>
      <c r="DY210">
        <v>19.64683634674818</v>
      </c>
      <c r="DZ210">
        <v>20.01332469427129</v>
      </c>
      <c r="EA210">
        <v>20.19120579558691</v>
      </c>
      <c r="EB210">
        <v>20.52502238945297</v>
      </c>
    </row>
    <row r="211" spans="1:258">
      <c r="A211" s="1" t="s">
        <v>228</v>
      </c>
      <c r="B211">
        <v>18</v>
      </c>
      <c r="C211">
        <v>12</v>
      </c>
      <c r="D211">
        <v>30</v>
      </c>
      <c r="EC211">
        <v>43.38</v>
      </c>
      <c r="ED211">
        <v>43.36004497276136</v>
      </c>
      <c r="EE211">
        <v>0.4608319844806383</v>
      </c>
      <c r="EF211">
        <v>42.15200564706788</v>
      </c>
      <c r="EG211">
        <v>42.45089388922985</v>
      </c>
      <c r="EH211">
        <v>42.59378814218083</v>
      </c>
      <c r="EI211">
        <v>42.89953150214097</v>
      </c>
      <c r="EJ211">
        <v>43.16233661676611</v>
      </c>
      <c r="EK211">
        <v>43.36062721878217</v>
      </c>
      <c r="EL211">
        <v>43.56347966806915</v>
      </c>
      <c r="EM211">
        <v>43.81505185641294</v>
      </c>
      <c r="EN211">
        <v>44.1135976564653</v>
      </c>
      <c r="EO211">
        <v>44.26715500802749</v>
      </c>
      <c r="EP211">
        <v>44.51915584427611</v>
      </c>
      <c r="EQ211">
        <v>43.05</v>
      </c>
      <c r="ER211">
        <v>43.0486302353127</v>
      </c>
      <c r="ES211">
        <v>0.4219433193165999</v>
      </c>
      <c r="ET211">
        <v>41.97103294985162</v>
      </c>
      <c r="EU211">
        <v>42.2286251337359</v>
      </c>
      <c r="EV211">
        <v>42.35792368019593</v>
      </c>
      <c r="EW211">
        <v>42.62931735400755</v>
      </c>
      <c r="EX211">
        <v>42.8629451430546</v>
      </c>
      <c r="EY211">
        <v>43.04699179243803</v>
      </c>
      <c r="EZ211">
        <v>43.22810467057079</v>
      </c>
      <c r="FA211">
        <v>43.47193628527949</v>
      </c>
      <c r="FB211">
        <v>43.7473527715611</v>
      </c>
      <c r="FC211">
        <v>43.88376254847021</v>
      </c>
      <c r="FD211">
        <v>44.11310905069606</v>
      </c>
      <c r="FE211">
        <v>39.386902</v>
      </c>
      <c r="FF211">
        <v>39.4863483796415</v>
      </c>
      <c r="FG211">
        <v>1.343108777682634</v>
      </c>
      <c r="FH211">
        <v>36.06679144201718</v>
      </c>
      <c r="FI211">
        <v>36.86476262583547</v>
      </c>
      <c r="FJ211">
        <v>37.28821360219003</v>
      </c>
      <c r="FK211">
        <v>38.14169857765604</v>
      </c>
      <c r="FL211">
        <v>38.89033217390806</v>
      </c>
      <c r="FM211">
        <v>39.48281366051474</v>
      </c>
      <c r="FN211">
        <v>40.07027754973363</v>
      </c>
      <c r="FO211">
        <v>40.8405257863492</v>
      </c>
      <c r="FP211">
        <v>41.69557698093961</v>
      </c>
      <c r="FQ211">
        <v>42.09873894903735</v>
      </c>
      <c r="FR211">
        <v>43.01273886158192</v>
      </c>
      <c r="FS211">
        <v>40.19988499999999</v>
      </c>
      <c r="FT211">
        <v>40.26796709116427</v>
      </c>
      <c r="FU211">
        <v>1.069782320839079</v>
      </c>
      <c r="FV211">
        <v>37.48305029059237</v>
      </c>
      <c r="FW211">
        <v>38.15981595457856</v>
      </c>
      <c r="FX211">
        <v>38.50669443147918</v>
      </c>
      <c r="FY211">
        <v>39.21148673224986</v>
      </c>
      <c r="FZ211">
        <v>39.79347194998294</v>
      </c>
      <c r="GA211">
        <v>40.26166862639291</v>
      </c>
      <c r="GB211">
        <v>40.75030707243118</v>
      </c>
      <c r="GC211">
        <v>41.31761069789489</v>
      </c>
      <c r="GD211">
        <v>42.04029217575125</v>
      </c>
      <c r="GE211">
        <v>42.36893357033525</v>
      </c>
      <c r="GF211">
        <v>43.00327324989053</v>
      </c>
      <c r="GG211">
        <v>40.702143</v>
      </c>
      <c r="GH211">
        <v>40.78505304210658</v>
      </c>
      <c r="GI211">
        <v>1.148412145097649</v>
      </c>
      <c r="GJ211">
        <v>37.8691669988922</v>
      </c>
      <c r="GK211">
        <v>38.55513487856412</v>
      </c>
      <c r="GL211">
        <v>38.89935475654705</v>
      </c>
      <c r="GM211">
        <v>39.64717511662283</v>
      </c>
      <c r="GN211">
        <v>40.28077616338986</v>
      </c>
      <c r="GO211">
        <v>40.77687036002425</v>
      </c>
      <c r="GP211">
        <v>41.29066972230896</v>
      </c>
      <c r="GQ211">
        <v>41.92575533397891</v>
      </c>
      <c r="GR211">
        <v>42.68924922072073</v>
      </c>
      <c r="GS211">
        <v>43.06654875504237</v>
      </c>
      <c r="GT211">
        <v>43.73455087603539</v>
      </c>
      <c r="GU211">
        <v>40.125232</v>
      </c>
      <c r="GV211">
        <v>40.16003905716065</v>
      </c>
      <c r="GW211">
        <v>1.009203910338065</v>
      </c>
      <c r="GX211">
        <v>37.53884265593125</v>
      </c>
      <c r="GY211">
        <v>38.17693136843857</v>
      </c>
      <c r="GZ211">
        <v>38.50236126554242</v>
      </c>
      <c r="HA211">
        <v>39.15854814156314</v>
      </c>
      <c r="HB211">
        <v>39.71698847506109</v>
      </c>
      <c r="HC211">
        <v>40.15573055552299</v>
      </c>
      <c r="HD211">
        <v>40.60634203064823</v>
      </c>
      <c r="HE211">
        <v>41.17332177683279</v>
      </c>
      <c r="HF211">
        <v>41.80539376987557</v>
      </c>
      <c r="HG211">
        <v>42.11288933904923</v>
      </c>
      <c r="HH211">
        <v>42.76966437151307</v>
      </c>
      <c r="HI211">
        <v>40.860098</v>
      </c>
      <c r="HJ211">
        <v>40.88081103336854</v>
      </c>
      <c r="HK211">
        <v>0.9605456696288592</v>
      </c>
      <c r="HL211">
        <v>38.42567298494082</v>
      </c>
      <c r="HM211">
        <v>38.99875084605474</v>
      </c>
      <c r="HN211">
        <v>39.30037701310401</v>
      </c>
      <c r="HO211">
        <v>39.92375037073293</v>
      </c>
      <c r="HP211">
        <v>40.46251419146313</v>
      </c>
      <c r="HQ211">
        <v>40.87806434502475</v>
      </c>
      <c r="HR211">
        <v>41.30353337013903</v>
      </c>
      <c r="HS211">
        <v>41.82274175014607</v>
      </c>
      <c r="HT211">
        <v>42.44443769227817</v>
      </c>
      <c r="HU211">
        <v>42.76359820182178</v>
      </c>
      <c r="HV211">
        <v>43.41258581947829</v>
      </c>
      <c r="HW211">
        <v>41.415393</v>
      </c>
      <c r="HX211">
        <v>41.43688284363981</v>
      </c>
      <c r="HY211">
        <v>0.9284978680473566</v>
      </c>
      <c r="HZ211">
        <v>39.01521256309191</v>
      </c>
      <c r="IA211">
        <v>39.63348669164568</v>
      </c>
      <c r="IB211">
        <v>39.91831649365484</v>
      </c>
      <c r="IC211">
        <v>40.5180423148414</v>
      </c>
      <c r="ID211">
        <v>41.033114958743</v>
      </c>
      <c r="IE211">
        <v>41.42643528280579</v>
      </c>
      <c r="IF211">
        <v>41.83475399029803</v>
      </c>
      <c r="IG211">
        <v>42.35418832466215</v>
      </c>
      <c r="IH211">
        <v>42.97146276617458</v>
      </c>
      <c r="II211">
        <v>43.29363263517209</v>
      </c>
      <c r="IJ211">
        <v>43.84761759525153</v>
      </c>
      <c r="IK211">
        <v>41.515365</v>
      </c>
      <c r="IL211">
        <v>41.51012946621515</v>
      </c>
      <c r="IM211">
        <v>1.000862026792126</v>
      </c>
      <c r="IN211">
        <v>38.96799645145144</v>
      </c>
      <c r="IO211">
        <v>39.55690002106446</v>
      </c>
      <c r="IP211">
        <v>39.86769281471834</v>
      </c>
      <c r="IQ211">
        <v>40.50904253594193</v>
      </c>
      <c r="IR211">
        <v>41.06829693041772</v>
      </c>
      <c r="IS211">
        <v>41.50165178665904</v>
      </c>
      <c r="IT211">
        <v>41.96422477573899</v>
      </c>
      <c r="IU211">
        <v>42.50707014505254</v>
      </c>
      <c r="IV211">
        <v>43.16957668689985</v>
      </c>
      <c r="IW211">
        <v>43.46238340048465</v>
      </c>
      <c r="IX211">
        <v>44.03266971748155</v>
      </c>
    </row>
    <row r="212" spans="1:258">
      <c r="A212" s="1" t="s">
        <v>229</v>
      </c>
      <c r="B212">
        <v>18</v>
      </c>
      <c r="C212">
        <v>13</v>
      </c>
      <c r="D212">
        <v>31</v>
      </c>
      <c r="G212">
        <v>17.5</v>
      </c>
      <c r="H212">
        <v>17.40997744448631</v>
      </c>
      <c r="I212">
        <v>0.2934485132521425</v>
      </c>
      <c r="J212">
        <v>16.64823327290194</v>
      </c>
      <c r="K212">
        <v>16.83993543692918</v>
      </c>
      <c r="L212">
        <v>16.93011131852585</v>
      </c>
      <c r="M212">
        <v>17.11846098737568</v>
      </c>
      <c r="N212">
        <v>17.27960551009332</v>
      </c>
      <c r="O212">
        <v>17.4051297123886</v>
      </c>
      <c r="P212">
        <v>17.53761847727095</v>
      </c>
      <c r="Q212">
        <v>17.70122015734536</v>
      </c>
      <c r="R212">
        <v>17.89638198898679</v>
      </c>
      <c r="S212">
        <v>17.99776333555596</v>
      </c>
      <c r="T212">
        <v>18.16065312073082</v>
      </c>
      <c r="U212">
        <v>18.04</v>
      </c>
      <c r="V212">
        <v>18.41904236927438</v>
      </c>
      <c r="W212">
        <v>0.3897001775512243</v>
      </c>
      <c r="X212">
        <v>17.42100825787385</v>
      </c>
      <c r="Y212">
        <v>17.65310486916519</v>
      </c>
      <c r="Z212">
        <v>17.77078314987522</v>
      </c>
      <c r="AA212">
        <v>18.03307973129086</v>
      </c>
      <c r="AB212">
        <v>18.25000647215482</v>
      </c>
      <c r="AC212">
        <v>18.41480552781687</v>
      </c>
      <c r="AD212">
        <v>18.59187623913472</v>
      </c>
      <c r="AE212">
        <v>18.80591179013685</v>
      </c>
      <c r="AF212">
        <v>19.05786050489953</v>
      </c>
      <c r="AG212">
        <v>19.18557355469764</v>
      </c>
      <c r="AH212">
        <v>19.42307134538503</v>
      </c>
      <c r="AI212">
        <v>16.830285</v>
      </c>
      <c r="AJ212">
        <v>16.61416148289542</v>
      </c>
      <c r="AK212">
        <v>0.5785446729702761</v>
      </c>
      <c r="AL212">
        <v>15.11132436937327</v>
      </c>
      <c r="AM212">
        <v>15.48555940505858</v>
      </c>
      <c r="AN212">
        <v>15.6652651822413</v>
      </c>
      <c r="AO212">
        <v>16.03667092427686</v>
      </c>
      <c r="AP212">
        <v>16.36536362558763</v>
      </c>
      <c r="AQ212">
        <v>16.61339825390523</v>
      </c>
      <c r="AR212">
        <v>16.86557075133493</v>
      </c>
      <c r="AS212">
        <v>17.18510245602384</v>
      </c>
      <c r="AT212">
        <v>17.5648392404125</v>
      </c>
      <c r="AU212">
        <v>17.7595861071441</v>
      </c>
      <c r="AV212">
        <v>18.12583504696033</v>
      </c>
      <c r="AW212">
        <v>17.835121</v>
      </c>
      <c r="AX212">
        <v>17.91165457031352</v>
      </c>
      <c r="AY212">
        <v>0.4864477766720594</v>
      </c>
      <c r="AZ212">
        <v>16.66520317090965</v>
      </c>
      <c r="BA212">
        <v>16.97079911664785</v>
      </c>
      <c r="BB212">
        <v>17.11338632710617</v>
      </c>
      <c r="BC212">
        <v>17.42409487545818</v>
      </c>
      <c r="BD212">
        <v>17.69869303106631</v>
      </c>
      <c r="BE212">
        <v>17.90912200058644</v>
      </c>
      <c r="BF212">
        <v>18.12825179858632</v>
      </c>
      <c r="BG212">
        <v>18.39573411293986</v>
      </c>
      <c r="BH212">
        <v>18.7122574533907</v>
      </c>
      <c r="BI212">
        <v>18.85570308268239</v>
      </c>
      <c r="BJ212">
        <v>19.15954676822834</v>
      </c>
      <c r="BK212">
        <v>16.552793</v>
      </c>
      <c r="BL212">
        <v>16.61192586297378</v>
      </c>
      <c r="BM212">
        <v>0.5529739839828718</v>
      </c>
      <c r="BN212">
        <v>15.20027498453114</v>
      </c>
      <c r="BO212">
        <v>15.53757075030669</v>
      </c>
      <c r="BP212">
        <v>15.71367337913034</v>
      </c>
      <c r="BQ212">
        <v>16.05963946135554</v>
      </c>
      <c r="BR212">
        <v>16.36655512205936</v>
      </c>
      <c r="BS212">
        <v>16.60893155794599</v>
      </c>
      <c r="BT212">
        <v>16.85162542002379</v>
      </c>
      <c r="BU212">
        <v>17.15592461677175</v>
      </c>
      <c r="BV212">
        <v>17.53701547775125</v>
      </c>
      <c r="BW212">
        <v>17.70873251961298</v>
      </c>
      <c r="BX212">
        <v>18.03160520489366</v>
      </c>
      <c r="BY212">
        <v>16.736138</v>
      </c>
      <c r="BZ212">
        <v>16.80131349186259</v>
      </c>
      <c r="CA212">
        <v>0.4905619319536135</v>
      </c>
      <c r="CB212">
        <v>15.52863808564931</v>
      </c>
      <c r="CC212">
        <v>15.84224492314731</v>
      </c>
      <c r="CD212">
        <v>15.98470756321118</v>
      </c>
      <c r="CE212">
        <v>16.31104706526282</v>
      </c>
      <c r="CF212">
        <v>16.58921168847423</v>
      </c>
      <c r="CG212">
        <v>16.80544388611516</v>
      </c>
      <c r="CH212">
        <v>17.01856350380143</v>
      </c>
      <c r="CI212">
        <v>17.28724597832852</v>
      </c>
      <c r="CJ212">
        <v>17.60204449796901</v>
      </c>
      <c r="CK212">
        <v>17.76122927338091</v>
      </c>
      <c r="CL212">
        <v>18.0629610957845</v>
      </c>
      <c r="CM212">
        <v>17.501029</v>
      </c>
      <c r="CN212">
        <v>17.27294267573144</v>
      </c>
      <c r="CO212">
        <v>0.4951160701348996</v>
      </c>
      <c r="CP212">
        <v>16.01328088257555</v>
      </c>
      <c r="CQ212">
        <v>16.30207164845559</v>
      </c>
      <c r="CR212">
        <v>16.4578915977776</v>
      </c>
      <c r="CS212">
        <v>16.77898109181186</v>
      </c>
      <c r="CT212">
        <v>17.05430648708589</v>
      </c>
      <c r="CU212">
        <v>17.27472710213404</v>
      </c>
      <c r="CV212">
        <v>17.49119658508804</v>
      </c>
      <c r="CW212">
        <v>17.77008933533672</v>
      </c>
      <c r="CX212">
        <v>18.08780348813082</v>
      </c>
      <c r="CY212">
        <v>18.22984778926455</v>
      </c>
      <c r="CZ212">
        <v>18.55397960286563</v>
      </c>
      <c r="DA212">
        <v>17.833391</v>
      </c>
      <c r="DB212">
        <v>17.6618576275846</v>
      </c>
      <c r="DC212">
        <v>0.4761369047457109</v>
      </c>
      <c r="DD212">
        <v>16.45789169155983</v>
      </c>
      <c r="DE212">
        <v>16.73073003502089</v>
      </c>
      <c r="DF212">
        <v>16.87641803708519</v>
      </c>
      <c r="DG212">
        <v>17.184422827346</v>
      </c>
      <c r="DH212">
        <v>17.44940540525343</v>
      </c>
      <c r="DI212">
        <v>17.66723595110806</v>
      </c>
      <c r="DJ212">
        <v>17.87365953699484</v>
      </c>
      <c r="DK212">
        <v>18.13318192464809</v>
      </c>
      <c r="DL212">
        <v>18.43918232203288</v>
      </c>
      <c r="DM212">
        <v>18.59749719994901</v>
      </c>
      <c r="DN212">
        <v>18.88791688270933</v>
      </c>
      <c r="DO212">
        <v>17.754748</v>
      </c>
      <c r="DP212">
        <v>17.49070957609413</v>
      </c>
      <c r="DQ212">
        <v>0.4998270887453944</v>
      </c>
      <c r="DR212">
        <v>16.21598253999434</v>
      </c>
      <c r="DS212">
        <v>16.52255751750408</v>
      </c>
      <c r="DT212">
        <v>16.67034793329114</v>
      </c>
      <c r="DU212">
        <v>16.98569398861956</v>
      </c>
      <c r="DV212">
        <v>17.27414059329239</v>
      </c>
      <c r="DW212">
        <v>17.48782206004729</v>
      </c>
      <c r="DX212">
        <v>17.71565167770801</v>
      </c>
      <c r="DY212">
        <v>17.9912393348033</v>
      </c>
      <c r="DZ212">
        <v>18.31222181531699</v>
      </c>
      <c r="EA212">
        <v>18.45951028458234</v>
      </c>
      <c r="EB212">
        <v>18.76601326249082</v>
      </c>
    </row>
    <row r="213" spans="1:258">
      <c r="A213" s="1" t="s">
        <v>230</v>
      </c>
      <c r="B213">
        <v>18</v>
      </c>
      <c r="C213">
        <v>14</v>
      </c>
      <c r="D213">
        <v>32</v>
      </c>
      <c r="F213">
        <v>39.27413</v>
      </c>
      <c r="EC213">
        <v>38.13</v>
      </c>
      <c r="ED213">
        <v>37.9284653037796</v>
      </c>
      <c r="EE213">
        <v>0.3920963370877065</v>
      </c>
      <c r="EF213">
        <v>36.92812792688333</v>
      </c>
      <c r="EG213">
        <v>37.16201219739639</v>
      </c>
      <c r="EH213">
        <v>37.28464032099547</v>
      </c>
      <c r="EI213">
        <v>37.53718313402756</v>
      </c>
      <c r="EJ213">
        <v>37.75873873227149</v>
      </c>
      <c r="EK213">
        <v>37.92870435876738</v>
      </c>
      <c r="EL213">
        <v>38.0997414281861</v>
      </c>
      <c r="EM213">
        <v>38.31600269982962</v>
      </c>
      <c r="EN213">
        <v>38.57530544526967</v>
      </c>
      <c r="EO213">
        <v>38.70357905924814</v>
      </c>
      <c r="EP213">
        <v>38.94761888400835</v>
      </c>
      <c r="EQ213">
        <v>40.07</v>
      </c>
      <c r="ER213">
        <v>40.11420445571706</v>
      </c>
      <c r="ES213">
        <v>0.4203081021588602</v>
      </c>
      <c r="ET213">
        <v>39.01970657876389</v>
      </c>
      <c r="EU213">
        <v>39.287310562644</v>
      </c>
      <c r="EV213">
        <v>39.42476622763287</v>
      </c>
      <c r="EW213">
        <v>39.69908175541981</v>
      </c>
      <c r="EX213">
        <v>39.93046767508689</v>
      </c>
      <c r="EY213">
        <v>40.11613267618054</v>
      </c>
      <c r="EZ213">
        <v>40.29712328342416</v>
      </c>
      <c r="FA213">
        <v>40.52676618121777</v>
      </c>
      <c r="FB213">
        <v>40.80106091510482</v>
      </c>
      <c r="FC213">
        <v>40.93429491591358</v>
      </c>
      <c r="FD213">
        <v>41.21101384049712</v>
      </c>
      <c r="FE213">
        <v>36.98349</v>
      </c>
      <c r="FF213">
        <v>37.18208023361103</v>
      </c>
      <c r="FG213">
        <v>1.321344638478182</v>
      </c>
      <c r="FH213">
        <v>33.85581745293445</v>
      </c>
      <c r="FI213">
        <v>34.61744214516298</v>
      </c>
      <c r="FJ213">
        <v>35.03288437273878</v>
      </c>
      <c r="FK213">
        <v>35.8558026756821</v>
      </c>
      <c r="FL213">
        <v>36.59716456465937</v>
      </c>
      <c r="FM213">
        <v>37.16949554351838</v>
      </c>
      <c r="FN213">
        <v>37.76345005724957</v>
      </c>
      <c r="FO213">
        <v>38.51260187595815</v>
      </c>
      <c r="FP213">
        <v>39.37105799730942</v>
      </c>
      <c r="FQ213">
        <v>39.79872687996841</v>
      </c>
      <c r="FR213">
        <v>40.53870902828204</v>
      </c>
      <c r="FS213">
        <v>36.878697</v>
      </c>
      <c r="FT213">
        <v>37.04572916992861</v>
      </c>
      <c r="FU213">
        <v>1.052896586059652</v>
      </c>
      <c r="FV213">
        <v>34.30690434532346</v>
      </c>
      <c r="FW213">
        <v>34.97221343377976</v>
      </c>
      <c r="FX213">
        <v>35.34160011480287</v>
      </c>
      <c r="FY213">
        <v>35.99888089511707</v>
      </c>
      <c r="FZ213">
        <v>36.5805869867396</v>
      </c>
      <c r="GA213">
        <v>37.03984969368867</v>
      </c>
      <c r="GB213">
        <v>37.50009682816016</v>
      </c>
      <c r="GC213">
        <v>38.0951181187439</v>
      </c>
      <c r="GD213">
        <v>38.77756040689685</v>
      </c>
      <c r="GE213">
        <v>39.10527059996897</v>
      </c>
      <c r="GF213">
        <v>39.78647437040578</v>
      </c>
      <c r="GG213">
        <v>37.203149</v>
      </c>
      <c r="GH213">
        <v>37.39395071380694</v>
      </c>
      <c r="GI213">
        <v>1.134763490450634</v>
      </c>
      <c r="GJ213">
        <v>34.43406528603523</v>
      </c>
      <c r="GK213">
        <v>35.17425633932321</v>
      </c>
      <c r="GL213">
        <v>35.54083444757975</v>
      </c>
      <c r="GM213">
        <v>36.26232349916607</v>
      </c>
      <c r="GN213">
        <v>36.88877998088896</v>
      </c>
      <c r="GO213">
        <v>37.39910569682205</v>
      </c>
      <c r="GP213">
        <v>37.89353863869537</v>
      </c>
      <c r="GQ213">
        <v>38.52341357250896</v>
      </c>
      <c r="GR213">
        <v>39.25366648805196</v>
      </c>
      <c r="GS213">
        <v>39.6086670038494</v>
      </c>
      <c r="GT213">
        <v>40.28303043043532</v>
      </c>
      <c r="GU213">
        <v>37.117038</v>
      </c>
      <c r="GV213">
        <v>37.24724319431231</v>
      </c>
      <c r="GW213">
        <v>0.9961862934197748</v>
      </c>
      <c r="GX213">
        <v>34.73305891693612</v>
      </c>
      <c r="GY213">
        <v>35.29208128208621</v>
      </c>
      <c r="GZ213">
        <v>35.61283737893572</v>
      </c>
      <c r="HA213">
        <v>36.25465530049637</v>
      </c>
      <c r="HB213">
        <v>36.80865141850965</v>
      </c>
      <c r="HC213">
        <v>37.24350521383403</v>
      </c>
      <c r="HD213">
        <v>37.68616891551761</v>
      </c>
      <c r="HE213">
        <v>38.23864160527053</v>
      </c>
      <c r="HF213">
        <v>38.88317668996267</v>
      </c>
      <c r="HG213">
        <v>39.21102509187768</v>
      </c>
      <c r="HH213">
        <v>39.79962505921542</v>
      </c>
      <c r="HI213">
        <v>37.731805</v>
      </c>
      <c r="HJ213">
        <v>37.77957061970011</v>
      </c>
      <c r="HK213">
        <v>0.9633128519242792</v>
      </c>
      <c r="HL213">
        <v>35.27214538036608</v>
      </c>
      <c r="HM213">
        <v>35.88820179798565</v>
      </c>
      <c r="HN213">
        <v>36.18761919336095</v>
      </c>
      <c r="HO213">
        <v>36.81990154582316</v>
      </c>
      <c r="HP213">
        <v>37.35926593497842</v>
      </c>
      <c r="HQ213">
        <v>37.77955003693847</v>
      </c>
      <c r="HR213">
        <v>38.20013278959193</v>
      </c>
      <c r="HS213">
        <v>38.74082578570622</v>
      </c>
      <c r="HT213">
        <v>39.36362818168296</v>
      </c>
      <c r="HU213">
        <v>39.67182015440807</v>
      </c>
      <c r="HV213">
        <v>40.21822488585158</v>
      </c>
      <c r="HW213">
        <v>38.582081</v>
      </c>
      <c r="HX213">
        <v>38.60377002233828</v>
      </c>
      <c r="HY213">
        <v>0.9140775583470564</v>
      </c>
      <c r="HZ213">
        <v>36.2344625456933</v>
      </c>
      <c r="IA213">
        <v>36.81679345393661</v>
      </c>
      <c r="IB213">
        <v>37.10328491291926</v>
      </c>
      <c r="IC213">
        <v>37.6862260626425</v>
      </c>
      <c r="ID213">
        <v>38.20231212173029</v>
      </c>
      <c r="IE213">
        <v>38.60976563226632</v>
      </c>
      <c r="IF213">
        <v>39.00551270515757</v>
      </c>
      <c r="IG213">
        <v>39.51522619130665</v>
      </c>
      <c r="IH213">
        <v>40.09774803579389</v>
      </c>
      <c r="II213">
        <v>40.39865663891612</v>
      </c>
      <c r="IJ213">
        <v>40.97463513676207</v>
      </c>
      <c r="IK213">
        <v>38.955174</v>
      </c>
      <c r="IL213">
        <v>38.87730214611943</v>
      </c>
      <c r="IM213">
        <v>0.9811079644457312</v>
      </c>
      <c r="IN213">
        <v>36.29381420397559</v>
      </c>
      <c r="IO213">
        <v>36.9424908987692</v>
      </c>
      <c r="IP213">
        <v>37.2724860115341</v>
      </c>
      <c r="IQ213">
        <v>37.90406397412594</v>
      </c>
      <c r="IR213">
        <v>38.44841399691652</v>
      </c>
      <c r="IS213">
        <v>38.87848148226809</v>
      </c>
      <c r="IT213">
        <v>39.30545077938314</v>
      </c>
      <c r="IU213">
        <v>39.85964499729</v>
      </c>
      <c r="IV213">
        <v>40.48313463125879</v>
      </c>
      <c r="IW213">
        <v>40.80864245453984</v>
      </c>
      <c r="IX213">
        <v>41.3786234944147</v>
      </c>
    </row>
    <row r="214" spans="1:258">
      <c r="A214" s="1" t="s">
        <v>231</v>
      </c>
      <c r="B214">
        <v>18</v>
      </c>
      <c r="C214">
        <v>15</v>
      </c>
      <c r="D214">
        <v>33</v>
      </c>
      <c r="E214">
        <v>15.25525</v>
      </c>
      <c r="G214">
        <v>14.63</v>
      </c>
      <c r="H214">
        <v>15.25537381369667</v>
      </c>
      <c r="I214">
        <v>0.01007856135375949</v>
      </c>
      <c r="J214">
        <v>15.22918564288135</v>
      </c>
      <c r="K214">
        <v>15.23575836821798</v>
      </c>
      <c r="L214">
        <v>15.23889870800732</v>
      </c>
      <c r="M214">
        <v>15.24535330549871</v>
      </c>
      <c r="N214">
        <v>15.25094693702178</v>
      </c>
      <c r="O214">
        <v>15.25528995524384</v>
      </c>
      <c r="P214">
        <v>15.25975775559557</v>
      </c>
      <c r="Q214">
        <v>15.26531911125102</v>
      </c>
      <c r="R214">
        <v>15.2720588647734</v>
      </c>
      <c r="S214">
        <v>15.27526910497804</v>
      </c>
      <c r="T214">
        <v>15.28158528574151</v>
      </c>
      <c r="U214">
        <v>15.45</v>
      </c>
      <c r="V214">
        <v>15.25483046103701</v>
      </c>
      <c r="W214">
        <v>0.01004629025584257</v>
      </c>
      <c r="X214">
        <v>15.22901429954896</v>
      </c>
      <c r="Y214">
        <v>15.23532791002175</v>
      </c>
      <c r="Z214">
        <v>15.23831952609827</v>
      </c>
      <c r="AA214">
        <v>15.2448678816523</v>
      </c>
      <c r="AB214">
        <v>15.25043119541758</v>
      </c>
      <c r="AC214">
        <v>15.25482618454977</v>
      </c>
      <c r="AD214">
        <v>15.2592335450211</v>
      </c>
      <c r="AE214">
        <v>15.26475926462356</v>
      </c>
      <c r="AF214">
        <v>15.27140117723323</v>
      </c>
      <c r="AG214">
        <v>15.27462667488326</v>
      </c>
      <c r="AH214">
        <v>15.2808192345399</v>
      </c>
      <c r="AI214">
        <v>13.606846</v>
      </c>
      <c r="AJ214">
        <v>15.25525692119481</v>
      </c>
      <c r="AK214">
        <v>0.01012541795272469</v>
      </c>
      <c r="AL214">
        <v>15.22925009654061</v>
      </c>
      <c r="AM214">
        <v>15.23536032586724</v>
      </c>
      <c r="AN214">
        <v>15.23849350889347</v>
      </c>
      <c r="AO214">
        <v>15.24527031766464</v>
      </c>
      <c r="AP214">
        <v>15.25078109764789</v>
      </c>
      <c r="AQ214">
        <v>15.25519914509951</v>
      </c>
      <c r="AR214">
        <v>15.25965097041237</v>
      </c>
      <c r="AS214">
        <v>15.26543318751881</v>
      </c>
      <c r="AT214">
        <v>15.2719846051405</v>
      </c>
      <c r="AU214">
        <v>15.27514213789831</v>
      </c>
      <c r="AV214">
        <v>15.28155691475526</v>
      </c>
      <c r="AW214">
        <v>15.10784</v>
      </c>
      <c r="AX214">
        <v>15.25553768159943</v>
      </c>
      <c r="AY214">
        <v>0.01001031697574488</v>
      </c>
      <c r="AZ214">
        <v>15.22945377258391</v>
      </c>
      <c r="BA214">
        <v>15.2356995661254</v>
      </c>
      <c r="BB214">
        <v>15.23906733329838</v>
      </c>
      <c r="BC214">
        <v>15.24555958425381</v>
      </c>
      <c r="BD214">
        <v>15.25118056979687</v>
      </c>
      <c r="BE214">
        <v>15.25559976318241</v>
      </c>
      <c r="BF214">
        <v>15.25999589594656</v>
      </c>
      <c r="BG214">
        <v>15.26538839046656</v>
      </c>
      <c r="BH214">
        <v>15.27188689191271</v>
      </c>
      <c r="BI214">
        <v>15.27521631247112</v>
      </c>
      <c r="BJ214">
        <v>15.28100745394794</v>
      </c>
      <c r="BK214">
        <v>13.438252</v>
      </c>
      <c r="BL214">
        <v>15.25523140040068</v>
      </c>
      <c r="BM214">
        <v>0.01011112789849959</v>
      </c>
      <c r="BN214">
        <v>15.22920718586415</v>
      </c>
      <c r="BO214">
        <v>15.23546766448447</v>
      </c>
      <c r="BP214">
        <v>15.23849200937176</v>
      </c>
      <c r="BQ214">
        <v>15.24518909145937</v>
      </c>
      <c r="BR214">
        <v>15.25074015121298</v>
      </c>
      <c r="BS214">
        <v>15.25518740502418</v>
      </c>
      <c r="BT214">
        <v>15.25978604119282</v>
      </c>
      <c r="BU214">
        <v>15.2652618392382</v>
      </c>
      <c r="BV214">
        <v>15.27186447853432</v>
      </c>
      <c r="BW214">
        <v>15.2749580211608</v>
      </c>
      <c r="BX214">
        <v>15.28083816190764</v>
      </c>
      <c r="BY214">
        <v>13.923777</v>
      </c>
      <c r="BZ214">
        <v>15.25504252601126</v>
      </c>
      <c r="CA214">
        <v>0.01007398954875444</v>
      </c>
      <c r="CB214">
        <v>15.22913811955015</v>
      </c>
      <c r="CC214">
        <v>15.23548689232799</v>
      </c>
      <c r="CD214">
        <v>15.23864646605975</v>
      </c>
      <c r="CE214">
        <v>15.24501161034388</v>
      </c>
      <c r="CF214">
        <v>15.25052886844388</v>
      </c>
      <c r="CG214">
        <v>15.25505616857459</v>
      </c>
      <c r="CH214">
        <v>15.25956921777206</v>
      </c>
      <c r="CI214">
        <v>15.26506523432924</v>
      </c>
      <c r="CJ214">
        <v>15.27156609103718</v>
      </c>
      <c r="CK214">
        <v>15.2746444730932</v>
      </c>
      <c r="CL214">
        <v>15.28094611654832</v>
      </c>
      <c r="CM214">
        <v>14.226094</v>
      </c>
      <c r="CN214">
        <v>15.25519639290611</v>
      </c>
      <c r="CO214">
        <v>0.01007932870813171</v>
      </c>
      <c r="CP214">
        <v>15.22882465430899</v>
      </c>
      <c r="CQ214">
        <v>15.23534686673425</v>
      </c>
      <c r="CR214">
        <v>15.23841416284366</v>
      </c>
      <c r="CS214">
        <v>15.24520957062083</v>
      </c>
      <c r="CT214">
        <v>15.250886771225</v>
      </c>
      <c r="CU214">
        <v>15.25528056613848</v>
      </c>
      <c r="CV214">
        <v>15.2596302768546</v>
      </c>
      <c r="CW214">
        <v>15.26506911087112</v>
      </c>
      <c r="CX214">
        <v>15.27184989961442</v>
      </c>
      <c r="CY214">
        <v>15.27493165582054</v>
      </c>
      <c r="CZ214">
        <v>15.28087712054774</v>
      </c>
      <c r="DA214">
        <v>14.705813</v>
      </c>
      <c r="DB214">
        <v>15.25503146215175</v>
      </c>
      <c r="DC214">
        <v>0.01010566285938778</v>
      </c>
      <c r="DD214">
        <v>15.22881343576245</v>
      </c>
      <c r="DE214">
        <v>15.23524432389412</v>
      </c>
      <c r="DF214">
        <v>15.23852359601742</v>
      </c>
      <c r="DG214">
        <v>15.24486760582514</v>
      </c>
      <c r="DH214">
        <v>15.25060005463913</v>
      </c>
      <c r="DI214">
        <v>15.25506161677749</v>
      </c>
      <c r="DJ214">
        <v>15.25950033644868</v>
      </c>
      <c r="DK214">
        <v>15.26504066573671</v>
      </c>
      <c r="DL214">
        <v>15.27166781080511</v>
      </c>
      <c r="DM214">
        <v>15.2747898756266</v>
      </c>
      <c r="DN214">
        <v>15.28134998517239</v>
      </c>
      <c r="DO214">
        <v>14.269183</v>
      </c>
      <c r="DP214">
        <v>15.25532998919152</v>
      </c>
      <c r="DQ214">
        <v>0.01009530112103939</v>
      </c>
      <c r="DR214">
        <v>15.22904315545338</v>
      </c>
      <c r="DS214">
        <v>15.23552346060754</v>
      </c>
      <c r="DT214">
        <v>15.23874032049615</v>
      </c>
      <c r="DU214">
        <v>15.24532424976926</v>
      </c>
      <c r="DV214">
        <v>15.25094806845076</v>
      </c>
      <c r="DW214">
        <v>15.25526399918746</v>
      </c>
      <c r="DX214">
        <v>15.25978389991222</v>
      </c>
      <c r="DY214">
        <v>15.26545496525097</v>
      </c>
      <c r="DZ214">
        <v>15.27198709647765</v>
      </c>
      <c r="EA214">
        <v>15.27509822155553</v>
      </c>
      <c r="EB214">
        <v>15.28105050291065</v>
      </c>
    </row>
    <row r="215" spans="1:258">
      <c r="A215" s="1" t="s">
        <v>232</v>
      </c>
      <c r="B215">
        <v>18</v>
      </c>
      <c r="C215">
        <v>16</v>
      </c>
      <c r="D215">
        <v>34</v>
      </c>
      <c r="F215">
        <v>32.31965</v>
      </c>
      <c r="EC215">
        <v>32.13</v>
      </c>
      <c r="ED215">
        <v>32.31979525176189</v>
      </c>
      <c r="EE215">
        <v>0.01014188642753352</v>
      </c>
      <c r="EF215">
        <v>32.29332963207607</v>
      </c>
      <c r="EG215">
        <v>32.29993068336069</v>
      </c>
      <c r="EH215">
        <v>32.30309932883403</v>
      </c>
      <c r="EI215">
        <v>32.30973833455509</v>
      </c>
      <c r="EJ215">
        <v>32.3153535279958</v>
      </c>
      <c r="EK215">
        <v>32.31982653679645</v>
      </c>
      <c r="EL215">
        <v>32.32414592297029</v>
      </c>
      <c r="EM215">
        <v>32.32979838800627</v>
      </c>
      <c r="EN215">
        <v>32.33640755263023</v>
      </c>
      <c r="EO215">
        <v>32.33968714645697</v>
      </c>
      <c r="EP215">
        <v>32.34651057897351</v>
      </c>
      <c r="EQ215">
        <v>32.64</v>
      </c>
      <c r="ER215">
        <v>32.31964011362923</v>
      </c>
      <c r="ES215">
        <v>0.01013105062892935</v>
      </c>
      <c r="ET215">
        <v>32.29369146855245</v>
      </c>
      <c r="EU215">
        <v>32.29971141375714</v>
      </c>
      <c r="EV215">
        <v>32.30280936799772</v>
      </c>
      <c r="EW215">
        <v>32.30957168510317</v>
      </c>
      <c r="EX215">
        <v>32.31519516598604</v>
      </c>
      <c r="EY215">
        <v>32.31961321050933</v>
      </c>
      <c r="EZ215">
        <v>32.32409170016562</v>
      </c>
      <c r="FA215">
        <v>32.32962344717057</v>
      </c>
      <c r="FB215">
        <v>32.33623799142971</v>
      </c>
      <c r="FC215">
        <v>32.33959404069412</v>
      </c>
      <c r="FD215">
        <v>32.34570807274931</v>
      </c>
      <c r="FE215">
        <v>30.557113</v>
      </c>
      <c r="FF215">
        <v>32.31967501582889</v>
      </c>
      <c r="FG215">
        <v>0.01015888392252776</v>
      </c>
      <c r="FH215">
        <v>32.29377086518144</v>
      </c>
      <c r="FI215">
        <v>32.29980686184953</v>
      </c>
      <c r="FJ215">
        <v>32.30312488193739</v>
      </c>
      <c r="FK215">
        <v>32.30954086126309</v>
      </c>
      <c r="FL215">
        <v>32.31507313682111</v>
      </c>
      <c r="FM215">
        <v>32.31971714166576</v>
      </c>
      <c r="FN215">
        <v>32.32424673764262</v>
      </c>
      <c r="FO215">
        <v>32.32978181733237</v>
      </c>
      <c r="FP215">
        <v>32.33637869891261</v>
      </c>
      <c r="FQ215">
        <v>32.33957724592175</v>
      </c>
      <c r="FR215">
        <v>32.34570556875123</v>
      </c>
      <c r="FS215">
        <v>31.418052</v>
      </c>
      <c r="FT215">
        <v>32.31975483552208</v>
      </c>
      <c r="FU215">
        <v>0.01013264017200343</v>
      </c>
      <c r="FV215">
        <v>32.29340715022359</v>
      </c>
      <c r="FW215">
        <v>32.29982028588935</v>
      </c>
      <c r="FX215">
        <v>32.30319204494789</v>
      </c>
      <c r="FY215">
        <v>32.30968272584217</v>
      </c>
      <c r="FZ215">
        <v>32.31534160283373</v>
      </c>
      <c r="GA215">
        <v>32.31974125056228</v>
      </c>
      <c r="GB215">
        <v>32.32423024724511</v>
      </c>
      <c r="GC215">
        <v>32.32991609509908</v>
      </c>
      <c r="GD215">
        <v>32.33637984976433</v>
      </c>
      <c r="GE215">
        <v>32.3396572374907</v>
      </c>
      <c r="GF215">
        <v>32.34554406625299</v>
      </c>
      <c r="GG215">
        <v>30.806717</v>
      </c>
      <c r="GH215">
        <v>32.31954499084689</v>
      </c>
      <c r="GI215">
        <v>0.01002789104378905</v>
      </c>
      <c r="GJ215">
        <v>32.29412453268188</v>
      </c>
      <c r="GK215">
        <v>32.29996887941646</v>
      </c>
      <c r="GL215">
        <v>32.302999793732</v>
      </c>
      <c r="GM215">
        <v>32.30956865744376</v>
      </c>
      <c r="GN215">
        <v>32.31512598720219</v>
      </c>
      <c r="GO215">
        <v>32.31954490233532</v>
      </c>
      <c r="GP215">
        <v>32.32397019301902</v>
      </c>
      <c r="GQ215">
        <v>32.3294444080714</v>
      </c>
      <c r="GR215">
        <v>32.33620758091559</v>
      </c>
      <c r="GS215">
        <v>32.33941764277432</v>
      </c>
      <c r="GT215">
        <v>32.34514678753807</v>
      </c>
      <c r="GU215">
        <v>31.369187</v>
      </c>
      <c r="GV215">
        <v>32.31962896282683</v>
      </c>
      <c r="GW215">
        <v>0.01016181126244878</v>
      </c>
      <c r="GX215">
        <v>32.29390821501169</v>
      </c>
      <c r="GY215">
        <v>32.29965414729047</v>
      </c>
      <c r="GZ215">
        <v>32.30279116951531</v>
      </c>
      <c r="HA215">
        <v>32.30955741876673</v>
      </c>
      <c r="HB215">
        <v>32.31519587964257</v>
      </c>
      <c r="HC215">
        <v>32.31969034345593</v>
      </c>
      <c r="HD215">
        <v>32.3240239230592</v>
      </c>
      <c r="HE215">
        <v>32.32963738910671</v>
      </c>
      <c r="HF215">
        <v>32.3363667593043</v>
      </c>
      <c r="HG215">
        <v>32.33967621709014</v>
      </c>
      <c r="HH215">
        <v>32.34586243524342</v>
      </c>
      <c r="HI215">
        <v>31.166196</v>
      </c>
      <c r="HJ215">
        <v>32.31975562077205</v>
      </c>
      <c r="HK215">
        <v>0.01012952062362976</v>
      </c>
      <c r="HL215">
        <v>32.29375339620609</v>
      </c>
      <c r="HM215">
        <v>32.29985497854534</v>
      </c>
      <c r="HN215">
        <v>32.30292146177458</v>
      </c>
      <c r="HO215">
        <v>32.30974015903764</v>
      </c>
      <c r="HP215">
        <v>32.31534084058305</v>
      </c>
      <c r="HQ215">
        <v>32.31969983392131</v>
      </c>
      <c r="HR215">
        <v>32.32417546347283</v>
      </c>
      <c r="HS215">
        <v>32.32992351862237</v>
      </c>
      <c r="HT215">
        <v>32.33637489112346</v>
      </c>
      <c r="HU215">
        <v>32.33960184005051</v>
      </c>
      <c r="HV215">
        <v>32.34567195452806</v>
      </c>
      <c r="HW215">
        <v>32.182131</v>
      </c>
      <c r="HX215">
        <v>32.31965027987911</v>
      </c>
      <c r="HY215">
        <v>0.009950574897034659</v>
      </c>
      <c r="HZ215">
        <v>32.29374565347767</v>
      </c>
      <c r="IA215">
        <v>32.3001297535264</v>
      </c>
      <c r="IB215">
        <v>32.30335343695959</v>
      </c>
      <c r="IC215">
        <v>32.30964155989086</v>
      </c>
      <c r="ID215">
        <v>32.31525780280707</v>
      </c>
      <c r="IE215">
        <v>32.31967018191119</v>
      </c>
      <c r="IF215">
        <v>32.32402495515246</v>
      </c>
      <c r="IG215">
        <v>32.32951102186439</v>
      </c>
      <c r="IH215">
        <v>32.3359014721221</v>
      </c>
      <c r="II215">
        <v>32.33905090117792</v>
      </c>
      <c r="IJ215">
        <v>32.34527680372442</v>
      </c>
      <c r="IK215">
        <v>31.844651</v>
      </c>
      <c r="IL215">
        <v>32.31956187002504</v>
      </c>
      <c r="IM215">
        <v>0.0099850133625411</v>
      </c>
      <c r="IN215">
        <v>32.29376361595716</v>
      </c>
      <c r="IO215">
        <v>32.29998053873771</v>
      </c>
      <c r="IP215">
        <v>32.30317349062454</v>
      </c>
      <c r="IQ215">
        <v>32.3096014290987</v>
      </c>
      <c r="IR215">
        <v>32.31518220629899</v>
      </c>
      <c r="IS215">
        <v>32.31960956930752</v>
      </c>
      <c r="IT215">
        <v>32.32387823472341</v>
      </c>
      <c r="IU215">
        <v>32.32951588775786</v>
      </c>
      <c r="IV215">
        <v>32.33620625715341</v>
      </c>
      <c r="IW215">
        <v>32.33919032122164</v>
      </c>
      <c r="IX215">
        <v>32.34516575851082</v>
      </c>
    </row>
    <row r="216" spans="1:258">
      <c r="A216" s="1" t="s">
        <v>233</v>
      </c>
      <c r="B216">
        <v>18</v>
      </c>
      <c r="C216">
        <v>17</v>
      </c>
      <c r="D216">
        <v>35</v>
      </c>
      <c r="E216">
        <v>12.74151</v>
      </c>
      <c r="G216">
        <v>12.27</v>
      </c>
      <c r="H216">
        <v>12.74050214834312</v>
      </c>
      <c r="I216">
        <v>0.01002987829248475</v>
      </c>
      <c r="J216">
        <v>12.71489842250617</v>
      </c>
      <c r="K216">
        <v>12.72067380726926</v>
      </c>
      <c r="L216">
        <v>12.72390403549272</v>
      </c>
      <c r="M216">
        <v>12.73052410149463</v>
      </c>
      <c r="N216">
        <v>12.73606580327395</v>
      </c>
      <c r="O216">
        <v>12.74055807545638</v>
      </c>
      <c r="P216">
        <v>12.7449210345465</v>
      </c>
      <c r="Q216">
        <v>12.75049349159769</v>
      </c>
      <c r="R216">
        <v>12.75694981147288</v>
      </c>
      <c r="S216">
        <v>12.76001280435217</v>
      </c>
      <c r="T216">
        <v>12.76622526461709</v>
      </c>
      <c r="U216">
        <v>12.07</v>
      </c>
      <c r="V216">
        <v>12.74172088293661</v>
      </c>
      <c r="W216">
        <v>0.01003982066896255</v>
      </c>
      <c r="X216">
        <v>12.71587817542271</v>
      </c>
      <c r="Y216">
        <v>12.72202398723982</v>
      </c>
      <c r="Z216">
        <v>12.72513120372487</v>
      </c>
      <c r="AA216">
        <v>12.73172118917472</v>
      </c>
      <c r="AB216">
        <v>12.73733888752262</v>
      </c>
      <c r="AC216">
        <v>12.74166093431608</v>
      </c>
      <c r="AD216">
        <v>12.74606111466289</v>
      </c>
      <c r="AE216">
        <v>12.75171359497325</v>
      </c>
      <c r="AF216">
        <v>12.75830384606417</v>
      </c>
      <c r="AG216">
        <v>12.7615486435283</v>
      </c>
      <c r="AH216">
        <v>12.76788702364436</v>
      </c>
      <c r="AI216">
        <v>10.679913</v>
      </c>
      <c r="AJ216">
        <v>12.7407162118185</v>
      </c>
      <c r="AK216">
        <v>0.01004487391594974</v>
      </c>
      <c r="AL216">
        <v>12.71439837692797</v>
      </c>
      <c r="AM216">
        <v>12.72093351467051</v>
      </c>
      <c r="AN216">
        <v>12.7240685476092</v>
      </c>
      <c r="AO216">
        <v>12.73073021812488</v>
      </c>
      <c r="AP216">
        <v>12.73634589086021</v>
      </c>
      <c r="AQ216">
        <v>12.74070382004271</v>
      </c>
      <c r="AR216">
        <v>12.74519351542202</v>
      </c>
      <c r="AS216">
        <v>12.75071866291571</v>
      </c>
      <c r="AT216">
        <v>12.75700355252742</v>
      </c>
      <c r="AU216">
        <v>12.76001221733661</v>
      </c>
      <c r="AV216">
        <v>12.76629963004611</v>
      </c>
      <c r="AW216">
        <v>11.395639</v>
      </c>
      <c r="AX216">
        <v>12.74082037967615</v>
      </c>
      <c r="AY216">
        <v>0.01005383867064397</v>
      </c>
      <c r="AZ216">
        <v>12.71545716954356</v>
      </c>
      <c r="BA216">
        <v>12.72119994040407</v>
      </c>
      <c r="BB216">
        <v>12.72432886681853</v>
      </c>
      <c r="BC216">
        <v>12.7307776524597</v>
      </c>
      <c r="BD216">
        <v>12.73628486332373</v>
      </c>
      <c r="BE216">
        <v>12.74076712895859</v>
      </c>
      <c r="BF216">
        <v>12.74516259123358</v>
      </c>
      <c r="BG216">
        <v>12.75085261576974</v>
      </c>
      <c r="BH216">
        <v>12.75742010435577</v>
      </c>
      <c r="BI216">
        <v>12.76058449551258</v>
      </c>
      <c r="BJ216">
        <v>12.7668970051321</v>
      </c>
      <c r="BK216">
        <v>11.316845</v>
      </c>
      <c r="BL216">
        <v>12.74098504118007</v>
      </c>
      <c r="BM216">
        <v>0.01016934542622709</v>
      </c>
      <c r="BN216">
        <v>12.71534518553171</v>
      </c>
      <c r="BO216">
        <v>12.72103686610001</v>
      </c>
      <c r="BP216">
        <v>12.72424397224105</v>
      </c>
      <c r="BQ216">
        <v>12.73086655348468</v>
      </c>
      <c r="BR216">
        <v>12.73651667004586</v>
      </c>
      <c r="BS216">
        <v>12.74097729877709</v>
      </c>
      <c r="BT216">
        <v>12.74543141466679</v>
      </c>
      <c r="BU216">
        <v>12.75120179034303</v>
      </c>
      <c r="BV216">
        <v>12.75776980648089</v>
      </c>
      <c r="BW216">
        <v>12.76082389414758</v>
      </c>
      <c r="BX216">
        <v>12.76742967195717</v>
      </c>
      <c r="BY216">
        <v>11.376347</v>
      </c>
      <c r="BZ216">
        <v>12.7408534966894</v>
      </c>
      <c r="CA216">
        <v>0.01005537690480828</v>
      </c>
      <c r="CB216">
        <v>12.71542383071886</v>
      </c>
      <c r="CC216">
        <v>12.72124678367203</v>
      </c>
      <c r="CD216">
        <v>12.72443746366415</v>
      </c>
      <c r="CE216">
        <v>12.73083162111132</v>
      </c>
      <c r="CF216">
        <v>12.73641304487743</v>
      </c>
      <c r="CG216">
        <v>12.74077783632493</v>
      </c>
      <c r="CH216">
        <v>12.74520802361082</v>
      </c>
      <c r="CI216">
        <v>12.75097453941137</v>
      </c>
      <c r="CJ216">
        <v>12.75741377284403</v>
      </c>
      <c r="CK216">
        <v>12.7605215860109</v>
      </c>
      <c r="CL216">
        <v>12.76692388431687</v>
      </c>
      <c r="CM216">
        <v>11.196029</v>
      </c>
      <c r="CN216">
        <v>12.74089181122145</v>
      </c>
      <c r="CO216">
        <v>0.01000812666655114</v>
      </c>
      <c r="CP216">
        <v>12.71521405146271</v>
      </c>
      <c r="CQ216">
        <v>12.72135286773545</v>
      </c>
      <c r="CR216">
        <v>12.7243838203449</v>
      </c>
      <c r="CS216">
        <v>12.73097493393463</v>
      </c>
      <c r="CT216">
        <v>12.73646304814071</v>
      </c>
      <c r="CU216">
        <v>12.7408853117371</v>
      </c>
      <c r="CV216">
        <v>12.7453281006096</v>
      </c>
      <c r="CW216">
        <v>12.75083768244827</v>
      </c>
      <c r="CX216">
        <v>12.75738262945583</v>
      </c>
      <c r="CY216">
        <v>12.76057506460712</v>
      </c>
      <c r="CZ216">
        <v>12.76651616082428</v>
      </c>
      <c r="DA216">
        <v>12.04549</v>
      </c>
      <c r="DB216">
        <v>12.74096741541969</v>
      </c>
      <c r="DC216">
        <v>0.01011685513316909</v>
      </c>
      <c r="DD216">
        <v>12.71390739727264</v>
      </c>
      <c r="DE216">
        <v>12.72093975827702</v>
      </c>
      <c r="DF216">
        <v>12.7244435265287</v>
      </c>
      <c r="DG216">
        <v>12.73095016409554</v>
      </c>
      <c r="DH216">
        <v>12.73654898499078</v>
      </c>
      <c r="DI216">
        <v>12.74099732468951</v>
      </c>
      <c r="DJ216">
        <v>12.74543322435405</v>
      </c>
      <c r="DK216">
        <v>12.75102060732079</v>
      </c>
      <c r="DL216">
        <v>12.75748111026761</v>
      </c>
      <c r="DM216">
        <v>12.76071708380098</v>
      </c>
      <c r="DN216">
        <v>12.76659359749709</v>
      </c>
      <c r="DO216">
        <v>11.560949</v>
      </c>
      <c r="DP216">
        <v>12.74091589736984</v>
      </c>
      <c r="DQ216">
        <v>0.01014307023463361</v>
      </c>
      <c r="DR216">
        <v>12.7145868892303</v>
      </c>
      <c r="DS216">
        <v>12.72119237467974</v>
      </c>
      <c r="DT216">
        <v>12.72403640741278</v>
      </c>
      <c r="DU216">
        <v>12.73073712791786</v>
      </c>
      <c r="DV216">
        <v>12.73655711303023</v>
      </c>
      <c r="DW216">
        <v>12.74093773492059</v>
      </c>
      <c r="DX216">
        <v>12.74538446435367</v>
      </c>
      <c r="DY216">
        <v>12.75088906116201</v>
      </c>
      <c r="DZ216">
        <v>12.75774214076815</v>
      </c>
      <c r="EA216">
        <v>12.7607620818668</v>
      </c>
      <c r="EB216">
        <v>12.76698838479267</v>
      </c>
    </row>
    <row r="217" spans="1:258">
      <c r="A217" s="1" t="s">
        <v>234</v>
      </c>
      <c r="B217">
        <v>18</v>
      </c>
      <c r="C217">
        <v>18</v>
      </c>
      <c r="D217">
        <v>36</v>
      </c>
      <c r="F217">
        <v>27.99696</v>
      </c>
      <c r="EC217">
        <v>27.81</v>
      </c>
      <c r="ED217">
        <v>27.99650309604703</v>
      </c>
      <c r="EE217">
        <v>0.01004372268319818</v>
      </c>
      <c r="EF217">
        <v>27.97056563567593</v>
      </c>
      <c r="EG217">
        <v>27.97652441642674</v>
      </c>
      <c r="EH217">
        <v>27.97985361755005</v>
      </c>
      <c r="EI217">
        <v>27.98657202377728</v>
      </c>
      <c r="EJ217">
        <v>27.99211353277719</v>
      </c>
      <c r="EK217">
        <v>27.99653245180821</v>
      </c>
      <c r="EL217">
        <v>28.00097055873011</v>
      </c>
      <c r="EM217">
        <v>28.00648677359476</v>
      </c>
      <c r="EN217">
        <v>28.01294684212554</v>
      </c>
      <c r="EO217">
        <v>28.0160672627362</v>
      </c>
      <c r="EP217">
        <v>28.02193533910301</v>
      </c>
      <c r="EQ217">
        <v>29.01</v>
      </c>
      <c r="ER217">
        <v>27.99768028628195</v>
      </c>
      <c r="ES217">
        <v>0.01010518466239046</v>
      </c>
      <c r="ET217">
        <v>27.97110614518384</v>
      </c>
      <c r="EU217">
        <v>27.97799532051553</v>
      </c>
      <c r="EV217">
        <v>27.98117663127319</v>
      </c>
      <c r="EW217">
        <v>27.98769304836809</v>
      </c>
      <c r="EX217">
        <v>27.99324836485974</v>
      </c>
      <c r="EY217">
        <v>27.9977666597946</v>
      </c>
      <c r="EZ217">
        <v>28.00211997915462</v>
      </c>
      <c r="FA217">
        <v>28.00769711397761</v>
      </c>
      <c r="FB217">
        <v>28.0142625145287</v>
      </c>
      <c r="FC217">
        <v>28.01756408151208</v>
      </c>
      <c r="FD217">
        <v>28.0234985514326</v>
      </c>
      <c r="FE217">
        <v>24.453922</v>
      </c>
      <c r="FF217">
        <v>27.99657325943903</v>
      </c>
      <c r="FG217">
        <v>0.01002383384068269</v>
      </c>
      <c r="FH217">
        <v>27.97029833298874</v>
      </c>
      <c r="FI217">
        <v>27.97670397202584</v>
      </c>
      <c r="FJ217">
        <v>27.98003960058659</v>
      </c>
      <c r="FK217">
        <v>27.98675370163478</v>
      </c>
      <c r="FL217">
        <v>27.99224710714708</v>
      </c>
      <c r="FM217">
        <v>27.99656086558095</v>
      </c>
      <c r="FN217">
        <v>28.00088601551271</v>
      </c>
      <c r="FO217">
        <v>28.00644827933718</v>
      </c>
      <c r="FP217">
        <v>28.01314678875186</v>
      </c>
      <c r="FQ217">
        <v>28.01638819233449</v>
      </c>
      <c r="FR217">
        <v>28.0221257630484</v>
      </c>
      <c r="FS217">
        <v>26.115792</v>
      </c>
      <c r="FT217">
        <v>27.99661035802281</v>
      </c>
      <c r="FU217">
        <v>0.01006276610674774</v>
      </c>
      <c r="FV217">
        <v>27.97033615450054</v>
      </c>
      <c r="FW217">
        <v>27.97679972404638</v>
      </c>
      <c r="FX217">
        <v>27.97996136548876</v>
      </c>
      <c r="FY217">
        <v>27.98666432856367</v>
      </c>
      <c r="FZ217">
        <v>27.99223337935007</v>
      </c>
      <c r="GA217">
        <v>27.99657300646971</v>
      </c>
      <c r="GB217">
        <v>28.00107374581961</v>
      </c>
      <c r="GC217">
        <v>28.00653523816574</v>
      </c>
      <c r="GD217">
        <v>28.01317985863739</v>
      </c>
      <c r="GE217">
        <v>28.016292767442</v>
      </c>
      <c r="GF217">
        <v>28.02279623204447</v>
      </c>
      <c r="GG217">
        <v>26.262917</v>
      </c>
      <c r="GH217">
        <v>27.99668143613967</v>
      </c>
      <c r="GI217">
        <v>0.01014271330954523</v>
      </c>
      <c r="GJ217">
        <v>27.97021866055627</v>
      </c>
      <c r="GK217">
        <v>27.97672290388151</v>
      </c>
      <c r="GL217">
        <v>27.97986153034294</v>
      </c>
      <c r="GM217">
        <v>27.98664863288921</v>
      </c>
      <c r="GN217">
        <v>27.99222234299601</v>
      </c>
      <c r="GO217">
        <v>27.99666445779298</v>
      </c>
      <c r="GP217">
        <v>28.00115132609486</v>
      </c>
      <c r="GQ217">
        <v>28.00667955720055</v>
      </c>
      <c r="GR217">
        <v>28.01321512701332</v>
      </c>
      <c r="GS217">
        <v>28.01639510684737</v>
      </c>
      <c r="GT217">
        <v>28.02323820900304</v>
      </c>
      <c r="GU217">
        <v>26.060343</v>
      </c>
      <c r="GV217">
        <v>27.99660919015888</v>
      </c>
      <c r="GW217">
        <v>0.01003825467514336</v>
      </c>
      <c r="GX217">
        <v>27.97072825736557</v>
      </c>
      <c r="GY217">
        <v>27.97695148615216</v>
      </c>
      <c r="GZ217">
        <v>27.98016235044562</v>
      </c>
      <c r="HA217">
        <v>27.98663709865177</v>
      </c>
      <c r="HB217">
        <v>27.99221045892704</v>
      </c>
      <c r="HC217">
        <v>27.99661092758929</v>
      </c>
      <c r="HD217">
        <v>28.00095708376468</v>
      </c>
      <c r="HE217">
        <v>28.00655415057829</v>
      </c>
      <c r="HF217">
        <v>28.01305574158649</v>
      </c>
      <c r="HG217">
        <v>28.01631848536561</v>
      </c>
      <c r="HH217">
        <v>28.02299236456802</v>
      </c>
      <c r="HI217">
        <v>24.941979</v>
      </c>
      <c r="HJ217">
        <v>27.99646998003616</v>
      </c>
      <c r="HK217">
        <v>0.01009383168796335</v>
      </c>
      <c r="HL217">
        <v>27.96974548581716</v>
      </c>
      <c r="HM217">
        <v>27.97656974126395</v>
      </c>
      <c r="HN217">
        <v>27.97988788620695</v>
      </c>
      <c r="HO217">
        <v>27.98645782959813</v>
      </c>
      <c r="HP217">
        <v>27.99207311921995</v>
      </c>
      <c r="HQ217">
        <v>27.99648834602944</v>
      </c>
      <c r="HR217">
        <v>28.00096231087635</v>
      </c>
      <c r="HS217">
        <v>28.00643583046101</v>
      </c>
      <c r="HT217">
        <v>28.01308026341344</v>
      </c>
      <c r="HU217">
        <v>28.01619160332121</v>
      </c>
      <c r="HV217">
        <v>28.0219366370852</v>
      </c>
      <c r="HW217">
        <v>26.631784</v>
      </c>
      <c r="HX217">
        <v>27.99656942569712</v>
      </c>
      <c r="HY217">
        <v>0.01015632555800967</v>
      </c>
      <c r="HZ217">
        <v>27.97050677701233</v>
      </c>
      <c r="IA217">
        <v>27.97650133648334</v>
      </c>
      <c r="IB217">
        <v>27.97999231740703</v>
      </c>
      <c r="IC217">
        <v>27.98650818213015</v>
      </c>
      <c r="ID217">
        <v>27.99210429619743</v>
      </c>
      <c r="IE217">
        <v>27.99657505899507</v>
      </c>
      <c r="IF217">
        <v>28.00099081216031</v>
      </c>
      <c r="IG217">
        <v>28.00676319003527</v>
      </c>
      <c r="IH217">
        <v>28.01340471666937</v>
      </c>
      <c r="II217">
        <v>28.01646361319041</v>
      </c>
      <c r="IJ217">
        <v>28.02247240292202</v>
      </c>
      <c r="IK217">
        <v>26.135285</v>
      </c>
      <c r="IL217">
        <v>27.99663368168586</v>
      </c>
      <c r="IM217">
        <v>0.01005814153142371</v>
      </c>
      <c r="IN217">
        <v>27.97059220632932</v>
      </c>
      <c r="IO217">
        <v>27.97678611451021</v>
      </c>
      <c r="IP217">
        <v>27.97985855019343</v>
      </c>
      <c r="IQ217">
        <v>27.98666249143837</v>
      </c>
      <c r="IR217">
        <v>27.99220818411387</v>
      </c>
      <c r="IS217">
        <v>27.99666870994262</v>
      </c>
      <c r="IT217">
        <v>28.00108873839729</v>
      </c>
      <c r="IU217">
        <v>28.00668849981875</v>
      </c>
      <c r="IV217">
        <v>28.01309555655059</v>
      </c>
      <c r="IW217">
        <v>28.01641971020684</v>
      </c>
      <c r="IX217">
        <v>28.02243985431996</v>
      </c>
    </row>
    <row r="218" spans="1:258">
      <c r="A218" s="1" t="s">
        <v>235</v>
      </c>
      <c r="B218">
        <v>18</v>
      </c>
      <c r="C218">
        <v>19</v>
      </c>
      <c r="D218">
        <v>37</v>
      </c>
      <c r="E218">
        <v>8.78744</v>
      </c>
      <c r="G218">
        <v>9.550000000000001</v>
      </c>
      <c r="H218">
        <v>8.789416789371513</v>
      </c>
      <c r="I218">
        <v>0.01006857324942369</v>
      </c>
      <c r="J218">
        <v>8.763218462390139</v>
      </c>
      <c r="K218">
        <v>8.769871109777563</v>
      </c>
      <c r="L218">
        <v>8.772890739347254</v>
      </c>
      <c r="M218">
        <v>8.779403270388519</v>
      </c>
      <c r="N218">
        <v>8.784999133275598</v>
      </c>
      <c r="O218">
        <v>8.789391312420797</v>
      </c>
      <c r="P218">
        <v>8.793806489681595</v>
      </c>
      <c r="Q218">
        <v>8.799492020125848</v>
      </c>
      <c r="R218">
        <v>8.805946400021949</v>
      </c>
      <c r="S218">
        <v>8.809139892806462</v>
      </c>
      <c r="T218">
        <v>8.815578651755418</v>
      </c>
      <c r="U218">
        <v>9.02</v>
      </c>
      <c r="V218">
        <v>8.788194389418408</v>
      </c>
      <c r="W218">
        <v>0.01007452392481313</v>
      </c>
      <c r="X218">
        <v>8.761949532818718</v>
      </c>
      <c r="Y218">
        <v>8.768423553235577</v>
      </c>
      <c r="Z218">
        <v>8.771489188976025</v>
      </c>
      <c r="AA218">
        <v>8.778226657458077</v>
      </c>
      <c r="AB218">
        <v>8.78375787658913</v>
      </c>
      <c r="AC218">
        <v>8.788258892256351</v>
      </c>
      <c r="AD218">
        <v>8.792673251942388</v>
      </c>
      <c r="AE218">
        <v>8.798171279618254</v>
      </c>
      <c r="AF218">
        <v>8.804596496962501</v>
      </c>
      <c r="AG218">
        <v>8.807832119248779</v>
      </c>
      <c r="AH218">
        <v>8.814061494603727</v>
      </c>
      <c r="AI218">
        <v>9.273697</v>
      </c>
      <c r="AJ218">
        <v>8.788132465451941</v>
      </c>
      <c r="AK218">
        <v>0.0101732278211192</v>
      </c>
      <c r="AL218">
        <v>8.762086586867106</v>
      </c>
      <c r="AM218">
        <v>8.768004771494631</v>
      </c>
      <c r="AN218">
        <v>8.771493611766463</v>
      </c>
      <c r="AO218">
        <v>8.778032963711242</v>
      </c>
      <c r="AP218">
        <v>8.783723870546284</v>
      </c>
      <c r="AQ218">
        <v>8.788122229223143</v>
      </c>
      <c r="AR218">
        <v>8.792505690921542</v>
      </c>
      <c r="AS218">
        <v>8.798296597485129</v>
      </c>
      <c r="AT218">
        <v>8.804857211710489</v>
      </c>
      <c r="AU218">
        <v>8.808275186058188</v>
      </c>
      <c r="AV218">
        <v>8.814310916522349</v>
      </c>
      <c r="AW218">
        <v>9.413003</v>
      </c>
      <c r="AX218">
        <v>8.788051724140315</v>
      </c>
      <c r="AY218">
        <v>0.01009576892350652</v>
      </c>
      <c r="AZ218">
        <v>8.761956313671927</v>
      </c>
      <c r="BA218">
        <v>8.768183105188925</v>
      </c>
      <c r="BB218">
        <v>8.771606815386486</v>
      </c>
      <c r="BC218">
        <v>8.778011886207283</v>
      </c>
      <c r="BD218">
        <v>8.783658981948131</v>
      </c>
      <c r="BE218">
        <v>8.78806058284837</v>
      </c>
      <c r="BF218">
        <v>8.792473180372271</v>
      </c>
      <c r="BG218">
        <v>8.798096598017418</v>
      </c>
      <c r="BH218">
        <v>8.804643828157086</v>
      </c>
      <c r="BI218">
        <v>8.807947536027312</v>
      </c>
      <c r="BJ218">
        <v>8.81426352688681</v>
      </c>
      <c r="BK218">
        <v>9.579186999999999</v>
      </c>
      <c r="BL218">
        <v>8.788182951121126</v>
      </c>
      <c r="BM218">
        <v>0.01012297952569063</v>
      </c>
      <c r="BN218">
        <v>8.761362410147925</v>
      </c>
      <c r="BO218">
        <v>8.768301383127703</v>
      </c>
      <c r="BP218">
        <v>8.771743532634121</v>
      </c>
      <c r="BQ218">
        <v>8.778157683278122</v>
      </c>
      <c r="BR218">
        <v>8.783715605956504</v>
      </c>
      <c r="BS218">
        <v>8.788231850210423</v>
      </c>
      <c r="BT218">
        <v>8.792657241320661</v>
      </c>
      <c r="BU218">
        <v>8.798246237375999</v>
      </c>
      <c r="BV218">
        <v>8.804808607735419</v>
      </c>
      <c r="BW218">
        <v>8.807926621538343</v>
      </c>
      <c r="BX218">
        <v>8.813909011620463</v>
      </c>
      <c r="BY218">
        <v>9.552474999999999</v>
      </c>
      <c r="BZ218">
        <v>8.788190436074284</v>
      </c>
      <c r="CA218">
        <v>0.01010154013155775</v>
      </c>
      <c r="CB218">
        <v>8.761754586170952</v>
      </c>
      <c r="CC218">
        <v>8.768492952151798</v>
      </c>
      <c r="CD218">
        <v>8.771837415010928</v>
      </c>
      <c r="CE218">
        <v>8.778027976317832</v>
      </c>
      <c r="CF218">
        <v>8.783639855780997</v>
      </c>
      <c r="CG218">
        <v>8.78822158895645</v>
      </c>
      <c r="CH218">
        <v>8.792622716886246</v>
      </c>
      <c r="CI218">
        <v>8.798345412381794</v>
      </c>
      <c r="CJ218">
        <v>8.804897432164303</v>
      </c>
      <c r="CK218">
        <v>8.807950158556904</v>
      </c>
      <c r="CL218">
        <v>8.813639666697775</v>
      </c>
      <c r="CM218">
        <v>9.600196</v>
      </c>
      <c r="CN218">
        <v>8.788065128674397</v>
      </c>
      <c r="CO218">
        <v>0.01000753319121317</v>
      </c>
      <c r="CP218">
        <v>8.762402338505861</v>
      </c>
      <c r="CQ218">
        <v>8.76832664892131</v>
      </c>
      <c r="CR218">
        <v>8.771550403989322</v>
      </c>
      <c r="CS218">
        <v>8.778058651001045</v>
      </c>
      <c r="CT218">
        <v>8.783719898695255</v>
      </c>
      <c r="CU218">
        <v>8.788080590127388</v>
      </c>
      <c r="CV218">
        <v>8.79244223879453</v>
      </c>
      <c r="CW218">
        <v>8.797897280509128</v>
      </c>
      <c r="CX218">
        <v>8.804603008876567</v>
      </c>
      <c r="CY218">
        <v>8.807933173730902</v>
      </c>
      <c r="CZ218">
        <v>8.814135348999319</v>
      </c>
      <c r="DA218">
        <v>10.127605</v>
      </c>
      <c r="DB218">
        <v>8.788277571757638</v>
      </c>
      <c r="DC218">
        <v>0.01017268147945979</v>
      </c>
      <c r="DD218">
        <v>8.762175016973121</v>
      </c>
      <c r="DE218">
        <v>8.768536042667128</v>
      </c>
      <c r="DF218">
        <v>8.771650120277721</v>
      </c>
      <c r="DG218">
        <v>8.778161588865331</v>
      </c>
      <c r="DH218">
        <v>8.783709345374376</v>
      </c>
      <c r="DI218">
        <v>8.788259926504614</v>
      </c>
      <c r="DJ218">
        <v>8.792736800413145</v>
      </c>
      <c r="DK218">
        <v>8.798428645415605</v>
      </c>
      <c r="DL218">
        <v>8.805127252529651</v>
      </c>
      <c r="DM218">
        <v>8.808463053951144</v>
      </c>
      <c r="DN218">
        <v>8.814676427007766</v>
      </c>
      <c r="DO218">
        <v>10.144313</v>
      </c>
      <c r="DP218">
        <v>8.788223347759054</v>
      </c>
      <c r="DQ218">
        <v>0.01012228254194074</v>
      </c>
      <c r="DR218">
        <v>8.761776262932548</v>
      </c>
      <c r="DS218">
        <v>8.767998726733254</v>
      </c>
      <c r="DT218">
        <v>8.771460445738963</v>
      </c>
      <c r="DU218">
        <v>8.778186364696893</v>
      </c>
      <c r="DV218">
        <v>8.783780655887929</v>
      </c>
      <c r="DW218">
        <v>8.788337697335155</v>
      </c>
      <c r="DX218">
        <v>8.792792948040978</v>
      </c>
      <c r="DY218">
        <v>8.798232490553589</v>
      </c>
      <c r="DZ218">
        <v>8.804719074303073</v>
      </c>
      <c r="EA218">
        <v>8.807848105765098</v>
      </c>
      <c r="EB218">
        <v>8.814185106694351</v>
      </c>
    </row>
    <row r="219" spans="1:258">
      <c r="A219" s="1" t="s">
        <v>236</v>
      </c>
      <c r="B219">
        <v>18</v>
      </c>
      <c r="C219">
        <v>20</v>
      </c>
      <c r="D219">
        <v>38</v>
      </c>
      <c r="F219">
        <v>20.62565</v>
      </c>
      <c r="EC219">
        <v>21.71</v>
      </c>
      <c r="ED219">
        <v>20.62678808480085</v>
      </c>
      <c r="EE219">
        <v>0.01010995486499831</v>
      </c>
      <c r="EF219">
        <v>20.60034823559517</v>
      </c>
      <c r="EG219">
        <v>20.60688751529134</v>
      </c>
      <c r="EH219">
        <v>20.60999359013748</v>
      </c>
      <c r="EI219">
        <v>20.61663878710959</v>
      </c>
      <c r="EJ219">
        <v>20.62238346922149</v>
      </c>
      <c r="EK219">
        <v>20.62685700563436</v>
      </c>
      <c r="EL219">
        <v>20.63130349750102</v>
      </c>
      <c r="EM219">
        <v>20.63674550180969</v>
      </c>
      <c r="EN219">
        <v>20.64325035500933</v>
      </c>
      <c r="EO219">
        <v>20.64647856812012</v>
      </c>
      <c r="EP219">
        <v>20.65293712433214</v>
      </c>
      <c r="EQ219">
        <v>21.11</v>
      </c>
      <c r="ER219">
        <v>20.62599998783882</v>
      </c>
      <c r="ES219">
        <v>0.01010670309256176</v>
      </c>
      <c r="ET219">
        <v>20.60029717009163</v>
      </c>
      <c r="EU219">
        <v>20.60613368959043</v>
      </c>
      <c r="EV219">
        <v>20.60920601066004</v>
      </c>
      <c r="EW219">
        <v>20.61592572742057</v>
      </c>
      <c r="EX219">
        <v>20.62160544898655</v>
      </c>
      <c r="EY219">
        <v>20.62601286744949</v>
      </c>
      <c r="EZ219">
        <v>20.63049507927068</v>
      </c>
      <c r="FA219">
        <v>20.63609740349554</v>
      </c>
      <c r="FB219">
        <v>20.64261263563365</v>
      </c>
      <c r="FC219">
        <v>20.64562089448989</v>
      </c>
      <c r="FD219">
        <v>20.65144553724219</v>
      </c>
      <c r="FE219">
        <v>21.602775</v>
      </c>
      <c r="FF219">
        <v>20.6260612381054</v>
      </c>
      <c r="FG219">
        <v>0.01009831315948404</v>
      </c>
      <c r="FH219">
        <v>20.60042855184518</v>
      </c>
      <c r="FI219">
        <v>20.60648849348177</v>
      </c>
      <c r="FJ219">
        <v>20.60953102549739</v>
      </c>
      <c r="FK219">
        <v>20.61600506433977</v>
      </c>
      <c r="FL219">
        <v>20.62156654765709</v>
      </c>
      <c r="FM219">
        <v>20.62602253612496</v>
      </c>
      <c r="FN219">
        <v>20.63053826246228</v>
      </c>
      <c r="FO219">
        <v>20.63624588503629</v>
      </c>
      <c r="FP219">
        <v>20.64257263253711</v>
      </c>
      <c r="FQ219">
        <v>20.64574621845898</v>
      </c>
      <c r="FR219">
        <v>20.65219237428125</v>
      </c>
      <c r="FS219">
        <v>22.1586</v>
      </c>
      <c r="FT219">
        <v>20.62577366903241</v>
      </c>
      <c r="FU219">
        <v>0.01009226821225211</v>
      </c>
      <c r="FV219">
        <v>20.59964917890977</v>
      </c>
      <c r="FW219">
        <v>20.60611567338208</v>
      </c>
      <c r="FX219">
        <v>20.60922036986009</v>
      </c>
      <c r="FY219">
        <v>20.61579630948243</v>
      </c>
      <c r="FZ219">
        <v>20.62133134092118</v>
      </c>
      <c r="GA219">
        <v>20.62576013601652</v>
      </c>
      <c r="GB219">
        <v>20.63010940054414</v>
      </c>
      <c r="GC219">
        <v>20.63580038767498</v>
      </c>
      <c r="GD219">
        <v>20.64232818064503</v>
      </c>
      <c r="GE219">
        <v>20.64555244776848</v>
      </c>
      <c r="GF219">
        <v>20.65218503620583</v>
      </c>
      <c r="GG219">
        <v>22.915286</v>
      </c>
      <c r="GH219">
        <v>20.62592398091955</v>
      </c>
      <c r="GI219">
        <v>0.01009640453895748</v>
      </c>
      <c r="GJ219">
        <v>20.59980052369105</v>
      </c>
      <c r="GK219">
        <v>20.60616233118029</v>
      </c>
      <c r="GL219">
        <v>20.60945321967962</v>
      </c>
      <c r="GM219">
        <v>20.61591761936157</v>
      </c>
      <c r="GN219">
        <v>20.62146383230068</v>
      </c>
      <c r="GO219">
        <v>20.62591846918155</v>
      </c>
      <c r="GP219">
        <v>20.63025532479089</v>
      </c>
      <c r="GQ219">
        <v>20.63586491078204</v>
      </c>
      <c r="GR219">
        <v>20.64267524596703</v>
      </c>
      <c r="GS219">
        <v>20.64586934114325</v>
      </c>
      <c r="GT219">
        <v>20.65230299475605</v>
      </c>
      <c r="GU219">
        <v>22.46475</v>
      </c>
      <c r="GV219">
        <v>20.6260497591191</v>
      </c>
      <c r="GW219">
        <v>0.01018036109972523</v>
      </c>
      <c r="GX219">
        <v>20.59993878717414</v>
      </c>
      <c r="GY219">
        <v>20.60620086087327</v>
      </c>
      <c r="GZ219">
        <v>20.60937279930721</v>
      </c>
      <c r="HA219">
        <v>20.61593446695309</v>
      </c>
      <c r="HB219">
        <v>20.62158136632841</v>
      </c>
      <c r="HC219">
        <v>20.62600709138107</v>
      </c>
      <c r="HD219">
        <v>20.63053153857246</v>
      </c>
      <c r="HE219">
        <v>20.63616158645121</v>
      </c>
      <c r="HF219">
        <v>20.64277413343243</v>
      </c>
      <c r="HG219">
        <v>20.64582911423251</v>
      </c>
      <c r="HH219">
        <v>20.65252234458186</v>
      </c>
      <c r="HI219">
        <v>21.728585</v>
      </c>
      <c r="HJ219">
        <v>20.6259820623917</v>
      </c>
      <c r="HK219">
        <v>0.01005218716080919</v>
      </c>
      <c r="HL219">
        <v>20.59980583071188</v>
      </c>
      <c r="HM219">
        <v>20.60616108397334</v>
      </c>
      <c r="HN219">
        <v>20.60950360767739</v>
      </c>
      <c r="HO219">
        <v>20.61597042888388</v>
      </c>
      <c r="HP219">
        <v>20.62161259199805</v>
      </c>
      <c r="HQ219">
        <v>20.62591648929132</v>
      </c>
      <c r="HR219">
        <v>20.63034750952621</v>
      </c>
      <c r="HS219">
        <v>20.63595934799493</v>
      </c>
      <c r="HT219">
        <v>20.6423936232289</v>
      </c>
      <c r="HU219">
        <v>20.645803323608</v>
      </c>
      <c r="HV219">
        <v>20.65221072388659</v>
      </c>
      <c r="HW219">
        <v>22.976853</v>
      </c>
      <c r="HX219">
        <v>20.62611516825564</v>
      </c>
      <c r="HY219">
        <v>0.01011449275384254</v>
      </c>
      <c r="HZ219">
        <v>20.60001860229212</v>
      </c>
      <c r="IA219">
        <v>20.60614776850712</v>
      </c>
      <c r="IB219">
        <v>20.6095177416295</v>
      </c>
      <c r="IC219">
        <v>20.61611342036005</v>
      </c>
      <c r="ID219">
        <v>20.62167431759172</v>
      </c>
      <c r="IE219">
        <v>20.62613618757135</v>
      </c>
      <c r="IF219">
        <v>20.63049427118938</v>
      </c>
      <c r="IG219">
        <v>20.63609792778857</v>
      </c>
      <c r="IH219">
        <v>20.64271886284153</v>
      </c>
      <c r="II219">
        <v>20.64609562259682</v>
      </c>
      <c r="IJ219">
        <v>20.65240915320529</v>
      </c>
      <c r="IK219">
        <v>23.525578</v>
      </c>
      <c r="IL219">
        <v>20.62594102883142</v>
      </c>
      <c r="IM219">
        <v>0.01007036511888156</v>
      </c>
      <c r="IN219">
        <v>20.60023173011205</v>
      </c>
      <c r="IO219">
        <v>20.60634878589581</v>
      </c>
      <c r="IP219">
        <v>20.60940775679882</v>
      </c>
      <c r="IQ219">
        <v>20.61598727482614</v>
      </c>
      <c r="IR219">
        <v>20.62138906376311</v>
      </c>
      <c r="IS219">
        <v>20.62589983678099</v>
      </c>
      <c r="IT219">
        <v>20.63052025609776</v>
      </c>
      <c r="IU219">
        <v>20.63608229947328</v>
      </c>
      <c r="IV219">
        <v>20.64241655359653</v>
      </c>
      <c r="IW219">
        <v>20.6456239409728</v>
      </c>
      <c r="IX219">
        <v>20.65168616577737</v>
      </c>
    </row>
    <row r="220" spans="1:258">
      <c r="A220" s="1" t="s">
        <v>237</v>
      </c>
      <c r="B220">
        <v>18</v>
      </c>
      <c r="C220">
        <v>21</v>
      </c>
      <c r="D220">
        <v>39</v>
      </c>
      <c r="E220">
        <v>6.598779999999999</v>
      </c>
      <c r="G220">
        <v>7.31</v>
      </c>
      <c r="H220">
        <v>6.598174754838833</v>
      </c>
      <c r="I220">
        <v>0.009980567461156373</v>
      </c>
      <c r="J220">
        <v>6.572338488115657</v>
      </c>
      <c r="K220">
        <v>6.578695572226932</v>
      </c>
      <c r="L220">
        <v>6.58172464473461</v>
      </c>
      <c r="M220">
        <v>6.588323444310634</v>
      </c>
      <c r="N220">
        <v>6.593764468959591</v>
      </c>
      <c r="O220">
        <v>6.598124289442831</v>
      </c>
      <c r="P220">
        <v>6.602534002605107</v>
      </c>
      <c r="Q220">
        <v>6.60817021456659</v>
      </c>
      <c r="R220">
        <v>6.614665590368031</v>
      </c>
      <c r="S220">
        <v>6.617930610019179</v>
      </c>
      <c r="T220">
        <v>6.623829648065372</v>
      </c>
      <c r="U220">
        <v>5.51</v>
      </c>
      <c r="V220">
        <v>6.597910539095937</v>
      </c>
      <c r="W220">
        <v>0.01008550072777889</v>
      </c>
      <c r="X220">
        <v>6.572097267817267</v>
      </c>
      <c r="Y220">
        <v>6.57809075500858</v>
      </c>
      <c r="Z220">
        <v>6.581377070952806</v>
      </c>
      <c r="AA220">
        <v>6.58780613037638</v>
      </c>
      <c r="AB220">
        <v>6.593414933988293</v>
      </c>
      <c r="AC220">
        <v>6.597918829264027</v>
      </c>
      <c r="AD220">
        <v>6.602369957179397</v>
      </c>
      <c r="AE220">
        <v>6.607937869812987</v>
      </c>
      <c r="AF220">
        <v>6.614544850298393</v>
      </c>
      <c r="AG220">
        <v>6.617882074873371</v>
      </c>
      <c r="AH220">
        <v>6.623507143808263</v>
      </c>
      <c r="AI220">
        <v>7.50447</v>
      </c>
      <c r="AJ220">
        <v>6.598351260125009</v>
      </c>
      <c r="AK220">
        <v>0.01009870618892575</v>
      </c>
      <c r="AL220">
        <v>6.572816653498093</v>
      </c>
      <c r="AM220">
        <v>6.578552738038424</v>
      </c>
      <c r="AN220">
        <v>6.581772941250369</v>
      </c>
      <c r="AO220">
        <v>6.588228026446805</v>
      </c>
      <c r="AP220">
        <v>6.593939506358996</v>
      </c>
      <c r="AQ220">
        <v>6.598439623591005</v>
      </c>
      <c r="AR220">
        <v>6.60278868844012</v>
      </c>
      <c r="AS220">
        <v>6.608439898712168</v>
      </c>
      <c r="AT220">
        <v>6.614825593851527</v>
      </c>
      <c r="AU220">
        <v>6.617885216757194</v>
      </c>
      <c r="AV220">
        <v>6.624502636791756</v>
      </c>
      <c r="AW220">
        <v>7.122669999999999</v>
      </c>
      <c r="AX220">
        <v>6.598648076125403</v>
      </c>
      <c r="AY220">
        <v>0.009984738233379278</v>
      </c>
      <c r="AZ220">
        <v>6.573415035375176</v>
      </c>
      <c r="BA220">
        <v>6.578813321533513</v>
      </c>
      <c r="BB220">
        <v>6.582159453461706</v>
      </c>
      <c r="BC220">
        <v>6.588763921784</v>
      </c>
      <c r="BD220">
        <v>6.594255917840438</v>
      </c>
      <c r="BE220">
        <v>6.598635120534609</v>
      </c>
      <c r="BF220">
        <v>6.602995355644088</v>
      </c>
      <c r="BG220">
        <v>6.608565184076457</v>
      </c>
      <c r="BH220">
        <v>6.615086467538378</v>
      </c>
      <c r="BI220">
        <v>6.618167884165058</v>
      </c>
      <c r="BJ220">
        <v>6.624065216747169</v>
      </c>
      <c r="BK220">
        <v>6.704737</v>
      </c>
      <c r="BL220">
        <v>6.598364456177364</v>
      </c>
      <c r="BM220">
        <v>0.01010520455468583</v>
      </c>
      <c r="BN220">
        <v>6.572189315207537</v>
      </c>
      <c r="BO220">
        <v>6.578228376954183</v>
      </c>
      <c r="BP220">
        <v>6.581925411088845</v>
      </c>
      <c r="BQ220">
        <v>6.588356147480959</v>
      </c>
      <c r="BR220">
        <v>6.593874386065097</v>
      </c>
      <c r="BS220">
        <v>6.598355166264142</v>
      </c>
      <c r="BT220">
        <v>6.602779544312718</v>
      </c>
      <c r="BU220">
        <v>6.608400614228297</v>
      </c>
      <c r="BV220">
        <v>6.615028181852815</v>
      </c>
      <c r="BW220">
        <v>6.618052252903126</v>
      </c>
      <c r="BX220">
        <v>6.624139190856078</v>
      </c>
      <c r="BY220">
        <v>7.028197</v>
      </c>
      <c r="BZ220">
        <v>6.598553173536768</v>
      </c>
      <c r="CA220">
        <v>0.01001773505768667</v>
      </c>
      <c r="CB220">
        <v>6.572508700492114</v>
      </c>
      <c r="CC220">
        <v>6.578614158799647</v>
      </c>
      <c r="CD220">
        <v>6.581953849405798</v>
      </c>
      <c r="CE220">
        <v>6.588564930342143</v>
      </c>
      <c r="CF220">
        <v>6.594264759200282</v>
      </c>
      <c r="CG220">
        <v>6.59866947709004</v>
      </c>
      <c r="CH220">
        <v>6.602937837600102</v>
      </c>
      <c r="CI220">
        <v>6.608467885219509</v>
      </c>
      <c r="CJ220">
        <v>6.614937817385992</v>
      </c>
      <c r="CK220">
        <v>6.617894255662731</v>
      </c>
      <c r="CL220">
        <v>6.62418115282254</v>
      </c>
      <c r="CM220">
        <v>7.470599000000001</v>
      </c>
      <c r="CN220">
        <v>6.598782359885888</v>
      </c>
      <c r="CO220">
        <v>0.01010990697502522</v>
      </c>
      <c r="CP220">
        <v>6.572821465263469</v>
      </c>
      <c r="CQ220">
        <v>6.578842214714185</v>
      </c>
      <c r="CR220">
        <v>6.58217345202615</v>
      </c>
      <c r="CS220">
        <v>6.588734366438771</v>
      </c>
      <c r="CT220">
        <v>6.594344900345815</v>
      </c>
      <c r="CU220">
        <v>6.598759062913412</v>
      </c>
      <c r="CV220">
        <v>6.60322350812123</v>
      </c>
      <c r="CW220">
        <v>6.608776823189503</v>
      </c>
      <c r="CX220">
        <v>6.615419496939389</v>
      </c>
      <c r="CY220">
        <v>6.618720336034626</v>
      </c>
      <c r="CZ220">
        <v>6.624342617949345</v>
      </c>
      <c r="DA220">
        <v>7.02245</v>
      </c>
      <c r="DB220">
        <v>6.598598116475039</v>
      </c>
      <c r="DC220">
        <v>0.01010529009534978</v>
      </c>
      <c r="DD220">
        <v>6.572516933523106</v>
      </c>
      <c r="DE220">
        <v>6.578815483565005</v>
      </c>
      <c r="DF220">
        <v>6.581893695991236</v>
      </c>
      <c r="DG220">
        <v>6.588550008946321</v>
      </c>
      <c r="DH220">
        <v>6.594196524945112</v>
      </c>
      <c r="DI220">
        <v>6.598759345306936</v>
      </c>
      <c r="DJ220">
        <v>6.603065386101528</v>
      </c>
      <c r="DK220">
        <v>6.608556247647878</v>
      </c>
      <c r="DL220">
        <v>6.615073693114362</v>
      </c>
      <c r="DM220">
        <v>6.618299544948277</v>
      </c>
      <c r="DN220">
        <v>6.624579651759678</v>
      </c>
      <c r="DO220">
        <v>6.683750999999999</v>
      </c>
      <c r="DP220">
        <v>6.598589705894209</v>
      </c>
      <c r="DQ220">
        <v>0.01018970883452143</v>
      </c>
      <c r="DR220">
        <v>6.572431843978357</v>
      </c>
      <c r="DS220">
        <v>6.578593836560565</v>
      </c>
      <c r="DT220">
        <v>6.581784233289268</v>
      </c>
      <c r="DU220">
        <v>6.588319393855476</v>
      </c>
      <c r="DV220">
        <v>6.594144438923662</v>
      </c>
      <c r="DW220">
        <v>6.59857064602889</v>
      </c>
      <c r="DX220">
        <v>6.60315014373568</v>
      </c>
      <c r="DY220">
        <v>6.608702215685607</v>
      </c>
      <c r="DZ220">
        <v>6.615359147272358</v>
      </c>
      <c r="EA220">
        <v>6.618415487615835</v>
      </c>
      <c r="EB220">
        <v>6.62470106201696</v>
      </c>
    </row>
    <row r="221" spans="1:258">
      <c r="A221" s="1" t="s">
        <v>238</v>
      </c>
      <c r="B221">
        <v>18</v>
      </c>
      <c r="C221">
        <v>22</v>
      </c>
      <c r="D221">
        <v>40</v>
      </c>
      <c r="F221">
        <v>16.46798</v>
      </c>
      <c r="EC221">
        <v>17.9</v>
      </c>
      <c r="ED221">
        <v>16.46776961199904</v>
      </c>
      <c r="EE221">
        <v>0.01002823184686712</v>
      </c>
      <c r="EF221">
        <v>16.44176677701224</v>
      </c>
      <c r="EG221">
        <v>16.44804019938471</v>
      </c>
      <c r="EH221">
        <v>16.45103366751401</v>
      </c>
      <c r="EI221">
        <v>16.4578437770487</v>
      </c>
      <c r="EJ221">
        <v>16.46343654491267</v>
      </c>
      <c r="EK221">
        <v>16.46781814929427</v>
      </c>
      <c r="EL221">
        <v>16.47215849140715</v>
      </c>
      <c r="EM221">
        <v>16.4777359106108</v>
      </c>
      <c r="EN221">
        <v>16.48426361694049</v>
      </c>
      <c r="EO221">
        <v>16.48741928386561</v>
      </c>
      <c r="EP221">
        <v>16.49316500320704</v>
      </c>
      <c r="EQ221">
        <v>16.02</v>
      </c>
      <c r="ER221">
        <v>16.46759924741602</v>
      </c>
      <c r="ES221">
        <v>0.01008446472304982</v>
      </c>
      <c r="ET221">
        <v>16.44159805622651</v>
      </c>
      <c r="EU221">
        <v>16.44772962849335</v>
      </c>
      <c r="EV221">
        <v>16.45121957681221</v>
      </c>
      <c r="EW221">
        <v>16.45759310208324</v>
      </c>
      <c r="EX221">
        <v>16.46322963996833</v>
      </c>
      <c r="EY221">
        <v>16.4675427054181</v>
      </c>
      <c r="EZ221">
        <v>16.47196130929047</v>
      </c>
      <c r="FA221">
        <v>16.47764088108529</v>
      </c>
      <c r="FB221">
        <v>16.48413980159962</v>
      </c>
      <c r="FC221">
        <v>16.48735803815591</v>
      </c>
      <c r="FD221">
        <v>16.49362663746361</v>
      </c>
      <c r="FE221">
        <v>18.009837</v>
      </c>
      <c r="FF221">
        <v>16.46783380656766</v>
      </c>
      <c r="FG221">
        <v>0.01018091424017694</v>
      </c>
      <c r="FH221">
        <v>16.44176830130475</v>
      </c>
      <c r="FI221">
        <v>16.44797236245924</v>
      </c>
      <c r="FJ221">
        <v>16.45121661136392</v>
      </c>
      <c r="FK221">
        <v>16.45772609280555</v>
      </c>
      <c r="FL221">
        <v>16.46331716709417</v>
      </c>
      <c r="FM221">
        <v>16.46780190340509</v>
      </c>
      <c r="FN221">
        <v>16.47231555265099</v>
      </c>
      <c r="FO221">
        <v>16.47795627406843</v>
      </c>
      <c r="FP221">
        <v>16.48471004773085</v>
      </c>
      <c r="FQ221">
        <v>16.48792244247824</v>
      </c>
      <c r="FR221">
        <v>16.49375676122839</v>
      </c>
      <c r="FS221">
        <v>17.499592</v>
      </c>
      <c r="FT221">
        <v>16.46794188116963</v>
      </c>
      <c r="FU221">
        <v>0.01017146093604245</v>
      </c>
      <c r="FV221">
        <v>16.44138256603352</v>
      </c>
      <c r="FW221">
        <v>16.44813090574248</v>
      </c>
      <c r="FX221">
        <v>16.45144286235776</v>
      </c>
      <c r="FY221">
        <v>16.45791815830209</v>
      </c>
      <c r="FZ221">
        <v>16.46339353858399</v>
      </c>
      <c r="GA221">
        <v>16.46786600004185</v>
      </c>
      <c r="GB221">
        <v>16.47244507504221</v>
      </c>
      <c r="GC221">
        <v>16.47811665231639</v>
      </c>
      <c r="GD221">
        <v>16.48467699313932</v>
      </c>
      <c r="GE221">
        <v>16.48798721328453</v>
      </c>
      <c r="GF221">
        <v>16.49398020561636</v>
      </c>
      <c r="GG221">
        <v>16.953707</v>
      </c>
      <c r="GH221">
        <v>16.46796520603275</v>
      </c>
      <c r="GI221">
        <v>0.01009778655378602</v>
      </c>
      <c r="GJ221">
        <v>16.44219969817056</v>
      </c>
      <c r="GK221">
        <v>16.44830832183505</v>
      </c>
      <c r="GL221">
        <v>16.45121646788607</v>
      </c>
      <c r="GM221">
        <v>16.45783497695131</v>
      </c>
      <c r="GN221">
        <v>16.46356181254783</v>
      </c>
      <c r="GO221">
        <v>16.46802016209502</v>
      </c>
      <c r="GP221">
        <v>16.47239540148127</v>
      </c>
      <c r="GQ221">
        <v>16.47802607813291</v>
      </c>
      <c r="GR221">
        <v>16.48458234389275</v>
      </c>
      <c r="GS221">
        <v>16.48755110315104</v>
      </c>
      <c r="GT221">
        <v>16.49375201812429</v>
      </c>
      <c r="GU221">
        <v>17.27237</v>
      </c>
      <c r="GV221">
        <v>16.46798722183169</v>
      </c>
      <c r="GW221">
        <v>0.01010736205439333</v>
      </c>
      <c r="GX221">
        <v>16.44154889510815</v>
      </c>
      <c r="GY221">
        <v>16.44797317909417</v>
      </c>
      <c r="GZ221">
        <v>16.45125195874765</v>
      </c>
      <c r="HA221">
        <v>16.45799520909443</v>
      </c>
      <c r="HB221">
        <v>16.4636325890614</v>
      </c>
      <c r="HC221">
        <v>16.46799503016831</v>
      </c>
      <c r="HD221">
        <v>16.47247117454224</v>
      </c>
      <c r="HE221">
        <v>16.47805602062956</v>
      </c>
      <c r="HF221">
        <v>16.48458747785822</v>
      </c>
      <c r="HG221">
        <v>16.48774469162405</v>
      </c>
      <c r="HH221">
        <v>16.49323258311586</v>
      </c>
      <c r="HI221">
        <v>17.391533</v>
      </c>
      <c r="HJ221">
        <v>16.4680134120888</v>
      </c>
      <c r="HK221">
        <v>0.01012238988944462</v>
      </c>
      <c r="HL221">
        <v>16.44213774592407</v>
      </c>
      <c r="HM221">
        <v>16.44805809825818</v>
      </c>
      <c r="HN221">
        <v>16.45133412805222</v>
      </c>
      <c r="HO221">
        <v>16.45780026348687</v>
      </c>
      <c r="HP221">
        <v>16.46364845914141</v>
      </c>
      <c r="HQ221">
        <v>16.46804141686666</v>
      </c>
      <c r="HR221">
        <v>16.47244421832568</v>
      </c>
      <c r="HS221">
        <v>16.47807471398577</v>
      </c>
      <c r="HT221">
        <v>16.48464780834592</v>
      </c>
      <c r="HU221">
        <v>16.48775849827139</v>
      </c>
      <c r="HV221">
        <v>16.49394972563188</v>
      </c>
      <c r="HW221">
        <v>16.646674</v>
      </c>
      <c r="HX221">
        <v>16.46797778516544</v>
      </c>
      <c r="HY221">
        <v>0.01006587506593514</v>
      </c>
      <c r="HZ221">
        <v>16.44216022715255</v>
      </c>
      <c r="IA221">
        <v>16.44829470805468</v>
      </c>
      <c r="IB221">
        <v>16.45143876142358</v>
      </c>
      <c r="IC221">
        <v>16.45806366254251</v>
      </c>
      <c r="ID221">
        <v>16.46344955514348</v>
      </c>
      <c r="IE221">
        <v>16.46792113755728</v>
      </c>
      <c r="IF221">
        <v>16.47239802589191</v>
      </c>
      <c r="IG221">
        <v>16.47809189389254</v>
      </c>
      <c r="IH221">
        <v>16.48454736200906</v>
      </c>
      <c r="II221">
        <v>16.48771497867861</v>
      </c>
      <c r="IJ221">
        <v>16.49424941431106</v>
      </c>
      <c r="IK221">
        <v>16.464608</v>
      </c>
      <c r="IL221">
        <v>16.46795224156876</v>
      </c>
      <c r="IM221">
        <v>0.01016677304115618</v>
      </c>
      <c r="IN221">
        <v>16.44177894481465</v>
      </c>
      <c r="IO221">
        <v>16.44816266274886</v>
      </c>
      <c r="IP221">
        <v>16.45136079346379</v>
      </c>
      <c r="IQ221">
        <v>16.4579181650019</v>
      </c>
      <c r="IR221">
        <v>16.46337418244081</v>
      </c>
      <c r="IS221">
        <v>16.46795087399665</v>
      </c>
      <c r="IT221">
        <v>16.47237219468127</v>
      </c>
      <c r="IU221">
        <v>16.47818786692307</v>
      </c>
      <c r="IV221">
        <v>16.48471381725321</v>
      </c>
      <c r="IW221">
        <v>16.48791179978582</v>
      </c>
      <c r="IX221">
        <v>16.49444338249836</v>
      </c>
    </row>
    <row r="222" spans="1:258">
      <c r="A222" s="1" t="s">
        <v>239</v>
      </c>
      <c r="B222">
        <v>18</v>
      </c>
      <c r="C222">
        <v>23</v>
      </c>
      <c r="D222">
        <v>41</v>
      </c>
      <c r="E222">
        <v>6.09889</v>
      </c>
      <c r="G222">
        <v>5.71</v>
      </c>
      <c r="H222">
        <v>6.099400941712185</v>
      </c>
      <c r="I222">
        <v>0.01011407194481045</v>
      </c>
      <c r="J222">
        <v>6.073895372136533</v>
      </c>
      <c r="K222">
        <v>6.079754610109815</v>
      </c>
      <c r="L222">
        <v>6.082909542736442</v>
      </c>
      <c r="M222">
        <v>6.089317086563826</v>
      </c>
      <c r="N222">
        <v>6.094918980012825</v>
      </c>
      <c r="O222">
        <v>6.099401456299398</v>
      </c>
      <c r="P222">
        <v>6.103894928095652</v>
      </c>
      <c r="Q222">
        <v>6.109376546337867</v>
      </c>
      <c r="R222">
        <v>6.116118556973512</v>
      </c>
      <c r="S222">
        <v>6.11941034435332</v>
      </c>
      <c r="T222">
        <v>6.125824860352759</v>
      </c>
      <c r="U222">
        <v>5.66</v>
      </c>
      <c r="V222">
        <v>6.099515701414143</v>
      </c>
      <c r="W222">
        <v>0.01012140955899506</v>
      </c>
      <c r="X222">
        <v>6.074001385744634</v>
      </c>
      <c r="Y222">
        <v>6.07963993573426</v>
      </c>
      <c r="Z222">
        <v>6.08281503657973</v>
      </c>
      <c r="AA222">
        <v>6.089394223449847</v>
      </c>
      <c r="AB222">
        <v>6.094974215657943</v>
      </c>
      <c r="AC222">
        <v>6.099519514348363</v>
      </c>
      <c r="AD222">
        <v>6.103901157036638</v>
      </c>
      <c r="AE222">
        <v>6.109662681935752</v>
      </c>
      <c r="AF222">
        <v>6.116002156185793</v>
      </c>
      <c r="AG222">
        <v>6.119487800790937</v>
      </c>
      <c r="AH222">
        <v>6.126098465851505</v>
      </c>
      <c r="AI222">
        <v>6.806913000000001</v>
      </c>
      <c r="AJ222">
        <v>6.099354681012553</v>
      </c>
      <c r="AK222">
        <v>0.01018575280410476</v>
      </c>
      <c r="AL222">
        <v>6.073464008687675</v>
      </c>
      <c r="AM222">
        <v>6.079362691897487</v>
      </c>
      <c r="AN222">
        <v>6.082670737509853</v>
      </c>
      <c r="AO222">
        <v>6.089246235929839</v>
      </c>
      <c r="AP222">
        <v>6.094909813161463</v>
      </c>
      <c r="AQ222">
        <v>6.099325358395348</v>
      </c>
      <c r="AR222">
        <v>6.103800416905822</v>
      </c>
      <c r="AS222">
        <v>6.10943523146813</v>
      </c>
      <c r="AT222">
        <v>6.116149791582953</v>
      </c>
      <c r="AU222">
        <v>6.119487204423868</v>
      </c>
      <c r="AV222">
        <v>6.125547237624272</v>
      </c>
      <c r="AW222">
        <v>6.03094</v>
      </c>
      <c r="AX222">
        <v>6.098972064537468</v>
      </c>
      <c r="AY222">
        <v>0.01014696929589321</v>
      </c>
      <c r="AZ222">
        <v>6.072934676717693</v>
      </c>
      <c r="BA222">
        <v>6.078908079208317</v>
      </c>
      <c r="BB222">
        <v>6.082181283724517</v>
      </c>
      <c r="BC222">
        <v>6.088923578304236</v>
      </c>
      <c r="BD222">
        <v>6.094431846449982</v>
      </c>
      <c r="BE222">
        <v>6.098952745752309</v>
      </c>
      <c r="BF222">
        <v>6.103369010472332</v>
      </c>
      <c r="BG222">
        <v>6.109078140683267</v>
      </c>
      <c r="BH222">
        <v>6.115620534691549</v>
      </c>
      <c r="BI222">
        <v>6.118768041941518</v>
      </c>
      <c r="BJ222">
        <v>6.125090249395839</v>
      </c>
      <c r="BK222">
        <v>5.881481</v>
      </c>
      <c r="BL222">
        <v>6.098984843788769</v>
      </c>
      <c r="BM222">
        <v>0.01009436297327368</v>
      </c>
      <c r="BN222">
        <v>6.073054916751403</v>
      </c>
      <c r="BO222">
        <v>6.079365113684558</v>
      </c>
      <c r="BP222">
        <v>6.082416518761076</v>
      </c>
      <c r="BQ222">
        <v>6.088908617616464</v>
      </c>
      <c r="BR222">
        <v>6.094504387040597</v>
      </c>
      <c r="BS222">
        <v>6.098996346077143</v>
      </c>
      <c r="BT222">
        <v>6.103460265274345</v>
      </c>
      <c r="BU222">
        <v>6.108970603673437</v>
      </c>
      <c r="BV222">
        <v>6.115556136837813</v>
      </c>
      <c r="BW222">
        <v>6.118681341378647</v>
      </c>
      <c r="BX222">
        <v>6.125231482130718</v>
      </c>
      <c r="BY222">
        <v>6.031306</v>
      </c>
      <c r="BZ222">
        <v>6.098945191126628</v>
      </c>
      <c r="CA222">
        <v>0.01015228192117101</v>
      </c>
      <c r="CB222">
        <v>6.072772492939232</v>
      </c>
      <c r="CC222">
        <v>6.07896142896113</v>
      </c>
      <c r="CD222">
        <v>6.082268725738418</v>
      </c>
      <c r="CE222">
        <v>6.088996519201048</v>
      </c>
      <c r="CF222">
        <v>6.094470600982469</v>
      </c>
      <c r="CG222">
        <v>6.098934629870686</v>
      </c>
      <c r="CH222">
        <v>6.103355688243957</v>
      </c>
      <c r="CI222">
        <v>6.109033353708846</v>
      </c>
      <c r="CJ222">
        <v>6.11562249585216</v>
      </c>
      <c r="CK222">
        <v>6.118989461781754</v>
      </c>
      <c r="CL222">
        <v>6.125386089317878</v>
      </c>
      <c r="CM222">
        <v>6.453546</v>
      </c>
      <c r="CN222">
        <v>6.099082994039622</v>
      </c>
      <c r="CO222">
        <v>0.01000552264769659</v>
      </c>
      <c r="CP222">
        <v>6.073313204689952</v>
      </c>
      <c r="CQ222">
        <v>6.079613679024352</v>
      </c>
      <c r="CR222">
        <v>6.0825558526879</v>
      </c>
      <c r="CS222">
        <v>6.089128500859972</v>
      </c>
      <c r="CT222">
        <v>6.094633813995843</v>
      </c>
      <c r="CU222">
        <v>6.099156189886912</v>
      </c>
      <c r="CV222">
        <v>6.103431479575232</v>
      </c>
      <c r="CW222">
        <v>6.109044895063128</v>
      </c>
      <c r="CX222">
        <v>6.11557408445789</v>
      </c>
      <c r="CY222">
        <v>6.118638383221559</v>
      </c>
      <c r="CZ222">
        <v>6.124776713184608</v>
      </c>
      <c r="DA222">
        <v>6.168712999999999</v>
      </c>
      <c r="DB222">
        <v>6.09896961774626</v>
      </c>
      <c r="DC222">
        <v>0.01001665890410337</v>
      </c>
      <c r="DD222">
        <v>6.073554989075446</v>
      </c>
      <c r="DE222">
        <v>6.079237603032678</v>
      </c>
      <c r="DF222">
        <v>6.082445907454523</v>
      </c>
      <c r="DG222">
        <v>6.088939381786782</v>
      </c>
      <c r="DH222">
        <v>6.094550455043954</v>
      </c>
      <c r="DI222">
        <v>6.098954370882215</v>
      </c>
      <c r="DJ222">
        <v>6.103400435490515</v>
      </c>
      <c r="DK222">
        <v>6.108966005866121</v>
      </c>
      <c r="DL222">
        <v>6.115329586420251</v>
      </c>
      <c r="DM222">
        <v>6.118549121874961</v>
      </c>
      <c r="DN222">
        <v>6.124878258371107</v>
      </c>
      <c r="DO222">
        <v>6.279502</v>
      </c>
      <c r="DP222">
        <v>6.099050023816148</v>
      </c>
      <c r="DQ222">
        <v>0.009984719830447127</v>
      </c>
      <c r="DR222">
        <v>6.07322987588433</v>
      </c>
      <c r="DS222">
        <v>6.079586706988184</v>
      </c>
      <c r="DT222">
        <v>6.082606852612902</v>
      </c>
      <c r="DU222">
        <v>6.089163648913371</v>
      </c>
      <c r="DV222">
        <v>6.094697821434758</v>
      </c>
      <c r="DW222">
        <v>6.099021427908021</v>
      </c>
      <c r="DX222">
        <v>6.103438023124645</v>
      </c>
      <c r="DY222">
        <v>6.108922470978127</v>
      </c>
      <c r="DZ222">
        <v>6.115498399046509</v>
      </c>
      <c r="EA222">
        <v>6.118629358969616</v>
      </c>
      <c r="EB222">
        <v>6.125119498058036</v>
      </c>
    </row>
    <row r="223" spans="1:258">
      <c r="A223" s="1" t="s">
        <v>240</v>
      </c>
      <c r="B223">
        <v>18</v>
      </c>
      <c r="C223">
        <v>24</v>
      </c>
      <c r="D223">
        <v>42</v>
      </c>
      <c r="F223">
        <v>15.52541</v>
      </c>
      <c r="EC223">
        <v>15.56</v>
      </c>
      <c r="ED223">
        <v>15.52564762226709</v>
      </c>
      <c r="EE223">
        <v>0.01013121354908341</v>
      </c>
      <c r="EF223">
        <v>15.49960912041101</v>
      </c>
      <c r="EG223">
        <v>15.50564017266455</v>
      </c>
      <c r="EH223">
        <v>15.50893573483899</v>
      </c>
      <c r="EI223">
        <v>15.51558052938572</v>
      </c>
      <c r="EJ223">
        <v>15.52116330763787</v>
      </c>
      <c r="EK223">
        <v>15.52571870298945</v>
      </c>
      <c r="EL223">
        <v>15.53012817524129</v>
      </c>
      <c r="EM223">
        <v>15.53563959785611</v>
      </c>
      <c r="EN223">
        <v>15.54241680189945</v>
      </c>
      <c r="EO223">
        <v>15.54567412481139</v>
      </c>
      <c r="EP223">
        <v>15.55160430264444</v>
      </c>
      <c r="EQ223">
        <v>16.29</v>
      </c>
      <c r="ER223">
        <v>15.52591404838966</v>
      </c>
      <c r="ES223">
        <v>0.01009019411258206</v>
      </c>
      <c r="ET223">
        <v>15.50031871339464</v>
      </c>
      <c r="EU223">
        <v>15.50627250619226</v>
      </c>
      <c r="EV223">
        <v>15.50935854285627</v>
      </c>
      <c r="EW223">
        <v>15.51580543711821</v>
      </c>
      <c r="EX223">
        <v>15.52146897526226</v>
      </c>
      <c r="EY223">
        <v>15.52591987732998</v>
      </c>
      <c r="EZ223">
        <v>15.53041090431635</v>
      </c>
      <c r="FA223">
        <v>15.53595440287997</v>
      </c>
      <c r="FB223">
        <v>15.54269643640527</v>
      </c>
      <c r="FC223">
        <v>15.54569783226251</v>
      </c>
      <c r="FD223">
        <v>15.5519550558662</v>
      </c>
      <c r="FE223">
        <v>16.478967</v>
      </c>
      <c r="FF223">
        <v>15.52557514021764</v>
      </c>
      <c r="FG223">
        <v>0.01004486060998582</v>
      </c>
      <c r="FH223">
        <v>15.49979490708076</v>
      </c>
      <c r="FI223">
        <v>15.50567621511609</v>
      </c>
      <c r="FJ223">
        <v>15.50889873560245</v>
      </c>
      <c r="FK223">
        <v>15.51572486058025</v>
      </c>
      <c r="FL223">
        <v>15.52117017287031</v>
      </c>
      <c r="FM223">
        <v>15.52556924670277</v>
      </c>
      <c r="FN223">
        <v>15.53005186292763</v>
      </c>
      <c r="FO223">
        <v>15.53548152613301</v>
      </c>
      <c r="FP223">
        <v>15.54193925453599</v>
      </c>
      <c r="FQ223">
        <v>15.54496638700994</v>
      </c>
      <c r="FR223">
        <v>15.55200790953711</v>
      </c>
      <c r="FS223">
        <v>15.202654</v>
      </c>
      <c r="FT223">
        <v>15.52535777369746</v>
      </c>
      <c r="FU223">
        <v>0.01003562579864025</v>
      </c>
      <c r="FV223">
        <v>15.49951907842059</v>
      </c>
      <c r="FW223">
        <v>15.50558600075725</v>
      </c>
      <c r="FX223">
        <v>15.50892074917097</v>
      </c>
      <c r="FY223">
        <v>15.51533304321718</v>
      </c>
      <c r="FZ223">
        <v>15.52099650649368</v>
      </c>
      <c r="GA223">
        <v>15.52534264375178</v>
      </c>
      <c r="GB223">
        <v>15.52973885549897</v>
      </c>
      <c r="GC223">
        <v>15.53529675978978</v>
      </c>
      <c r="GD223">
        <v>15.54192521871944</v>
      </c>
      <c r="GE223">
        <v>15.54510150642718</v>
      </c>
      <c r="GF223">
        <v>15.55061101636635</v>
      </c>
      <c r="GG223">
        <v>14.985309</v>
      </c>
      <c r="GH223">
        <v>15.52541115294346</v>
      </c>
      <c r="GI223">
        <v>0.01008856058855532</v>
      </c>
      <c r="GJ223">
        <v>15.49930783404668</v>
      </c>
      <c r="GK223">
        <v>15.50569504319914</v>
      </c>
      <c r="GL223">
        <v>15.50887778638046</v>
      </c>
      <c r="GM223">
        <v>15.51545029715254</v>
      </c>
      <c r="GN223">
        <v>15.52093569165725</v>
      </c>
      <c r="GO223">
        <v>15.52542617335009</v>
      </c>
      <c r="GP223">
        <v>15.52976466901003</v>
      </c>
      <c r="GQ223">
        <v>15.53541492149489</v>
      </c>
      <c r="GR223">
        <v>15.54204931831021</v>
      </c>
      <c r="GS223">
        <v>15.54520534113512</v>
      </c>
      <c r="GT223">
        <v>15.55162984531871</v>
      </c>
      <c r="GU223">
        <v>15.062041</v>
      </c>
      <c r="GV223">
        <v>15.52537088268635</v>
      </c>
      <c r="GW223">
        <v>0.009984094811276505</v>
      </c>
      <c r="GX223">
        <v>15.49958360611021</v>
      </c>
      <c r="GY223">
        <v>15.50590657371826</v>
      </c>
      <c r="GZ223">
        <v>15.5087609421379</v>
      </c>
      <c r="HA223">
        <v>15.5153541530639</v>
      </c>
      <c r="HB223">
        <v>15.52100970531269</v>
      </c>
      <c r="HC223">
        <v>15.5254307289838</v>
      </c>
      <c r="HD223">
        <v>15.52971738066141</v>
      </c>
      <c r="HE223">
        <v>15.53535690627009</v>
      </c>
      <c r="HF223">
        <v>15.54177418984976</v>
      </c>
      <c r="HG223">
        <v>15.54476637233301</v>
      </c>
      <c r="HH223">
        <v>15.55076672987725</v>
      </c>
      <c r="HI223">
        <v>15.244759</v>
      </c>
      <c r="HJ223">
        <v>15.52532638113269</v>
      </c>
      <c r="HK223">
        <v>0.01010217351450506</v>
      </c>
      <c r="HL223">
        <v>15.49957679891076</v>
      </c>
      <c r="HM223">
        <v>15.50555864347965</v>
      </c>
      <c r="HN223">
        <v>15.50878058598092</v>
      </c>
      <c r="HO223">
        <v>15.51528954121637</v>
      </c>
      <c r="HP223">
        <v>15.52081246816933</v>
      </c>
      <c r="HQ223">
        <v>15.52523656071507</v>
      </c>
      <c r="HR223">
        <v>15.52985287227267</v>
      </c>
      <c r="HS223">
        <v>15.53547609097275</v>
      </c>
      <c r="HT223">
        <v>15.54201673012397</v>
      </c>
      <c r="HU223">
        <v>15.54508642165923</v>
      </c>
      <c r="HV223">
        <v>15.55127164096393</v>
      </c>
      <c r="HW223">
        <v>14.658705</v>
      </c>
      <c r="HX223">
        <v>15.52534569799869</v>
      </c>
      <c r="HY223">
        <v>0.01016280610821068</v>
      </c>
      <c r="HZ223">
        <v>15.49901485711405</v>
      </c>
      <c r="IA223">
        <v>15.50543555301369</v>
      </c>
      <c r="IB223">
        <v>15.50865675522195</v>
      </c>
      <c r="IC223">
        <v>15.51515165147937</v>
      </c>
      <c r="ID223">
        <v>15.52092178318899</v>
      </c>
      <c r="IE223">
        <v>15.52536838105476</v>
      </c>
      <c r="IF223">
        <v>15.52982304100985</v>
      </c>
      <c r="IG223">
        <v>15.53544364001898</v>
      </c>
      <c r="IH223">
        <v>15.54202105947695</v>
      </c>
      <c r="II223">
        <v>15.54521584342231</v>
      </c>
      <c r="IJ223">
        <v>15.55127916573135</v>
      </c>
      <c r="IK223">
        <v>15.292725</v>
      </c>
      <c r="IL223">
        <v>15.52539569335444</v>
      </c>
      <c r="IM223">
        <v>0.01006307386916176</v>
      </c>
      <c r="IN223">
        <v>15.49941354769622</v>
      </c>
      <c r="IO223">
        <v>15.50557036842283</v>
      </c>
      <c r="IP223">
        <v>15.50883027886921</v>
      </c>
      <c r="IQ223">
        <v>15.51551312804704</v>
      </c>
      <c r="IR223">
        <v>15.52098467231184</v>
      </c>
      <c r="IS223">
        <v>15.52545199170052</v>
      </c>
      <c r="IT223">
        <v>15.52982567047092</v>
      </c>
      <c r="IU223">
        <v>15.53532478283841</v>
      </c>
      <c r="IV223">
        <v>15.54211963824227</v>
      </c>
      <c r="IW223">
        <v>15.54523440821414</v>
      </c>
      <c r="IX223">
        <v>15.55181018609493</v>
      </c>
    </row>
    <row r="224" spans="1:258">
      <c r="A224" s="1" t="s">
        <v>241</v>
      </c>
      <c r="B224">
        <v>18</v>
      </c>
      <c r="C224">
        <v>25</v>
      </c>
      <c r="D224">
        <v>43</v>
      </c>
      <c r="E224">
        <v>5.658449999999998</v>
      </c>
      <c r="G224">
        <v>4.6</v>
      </c>
      <c r="H224">
        <v>5.657468804665286</v>
      </c>
      <c r="I224">
        <v>0.01012769090026566</v>
      </c>
      <c r="J224">
        <v>5.631026630143142</v>
      </c>
      <c r="K224">
        <v>5.637597910337512</v>
      </c>
      <c r="L224">
        <v>5.640897012311143</v>
      </c>
      <c r="M224">
        <v>5.647330751444776</v>
      </c>
      <c r="N224">
        <v>5.653022823721638</v>
      </c>
      <c r="O224">
        <v>5.657483746814388</v>
      </c>
      <c r="P224">
        <v>5.66191935796267</v>
      </c>
      <c r="Q224">
        <v>5.667652310205866</v>
      </c>
      <c r="R224">
        <v>5.674216240197945</v>
      </c>
      <c r="S224">
        <v>5.677118074849943</v>
      </c>
      <c r="T224">
        <v>5.68302428791575</v>
      </c>
      <c r="U224">
        <v>3.83</v>
      </c>
      <c r="V224">
        <v>5.656955463115724</v>
      </c>
      <c r="W224">
        <v>0.01012729199243842</v>
      </c>
      <c r="X224">
        <v>5.630645016359902</v>
      </c>
      <c r="Y224">
        <v>5.637187386207322</v>
      </c>
      <c r="Z224">
        <v>5.640349062316062</v>
      </c>
      <c r="AA224">
        <v>5.646840002267793</v>
      </c>
      <c r="AB224">
        <v>5.652416958118285</v>
      </c>
      <c r="AC224">
        <v>5.656981758474119</v>
      </c>
      <c r="AD224">
        <v>5.661430987625046</v>
      </c>
      <c r="AE224">
        <v>5.667120622852715</v>
      </c>
      <c r="AF224">
        <v>5.673542185325589</v>
      </c>
      <c r="AG224">
        <v>5.676831470214507</v>
      </c>
      <c r="AH224">
        <v>5.682468243338457</v>
      </c>
      <c r="AI224">
        <v>6.367978</v>
      </c>
      <c r="AJ224">
        <v>5.658508332306452</v>
      </c>
      <c r="AK224">
        <v>0.01003117724596315</v>
      </c>
      <c r="AL224">
        <v>5.632986297435187</v>
      </c>
      <c r="AM224">
        <v>5.638895706028349</v>
      </c>
      <c r="AN224">
        <v>5.642070836737489</v>
      </c>
      <c r="AO224">
        <v>5.648529174999594</v>
      </c>
      <c r="AP224">
        <v>5.654046241309254</v>
      </c>
      <c r="AQ224">
        <v>5.658427322733134</v>
      </c>
      <c r="AR224">
        <v>5.662883564226574</v>
      </c>
      <c r="AS224">
        <v>5.668561766405571</v>
      </c>
      <c r="AT224">
        <v>5.675073988537912</v>
      </c>
      <c r="AU224">
        <v>5.678332430904013</v>
      </c>
      <c r="AV224">
        <v>5.68426420066498</v>
      </c>
      <c r="AW224">
        <v>5.317207</v>
      </c>
      <c r="AX224">
        <v>5.658548769759826</v>
      </c>
      <c r="AY224">
        <v>0.01006533485248958</v>
      </c>
      <c r="AZ224">
        <v>5.631804418696323</v>
      </c>
      <c r="BA224">
        <v>5.638510159580044</v>
      </c>
      <c r="BB224">
        <v>5.641922531425648</v>
      </c>
      <c r="BC224">
        <v>5.648595715321304</v>
      </c>
      <c r="BD224">
        <v>5.654161495884041</v>
      </c>
      <c r="BE224">
        <v>5.658596443341033</v>
      </c>
      <c r="BF224">
        <v>5.662977560602043</v>
      </c>
      <c r="BG224">
        <v>5.668498911188244</v>
      </c>
      <c r="BH224">
        <v>5.675001340363329</v>
      </c>
      <c r="BI224">
        <v>5.677898619980568</v>
      </c>
      <c r="BJ224">
        <v>5.684596645579437</v>
      </c>
      <c r="BK224">
        <v>5.324523</v>
      </c>
      <c r="BL224">
        <v>5.658340516663874</v>
      </c>
      <c r="BM224">
        <v>0.01010607945809751</v>
      </c>
      <c r="BN224">
        <v>5.631696629028522</v>
      </c>
      <c r="BO224">
        <v>5.638415102153847</v>
      </c>
      <c r="BP224">
        <v>5.641712724016753</v>
      </c>
      <c r="BQ224">
        <v>5.648231833859239</v>
      </c>
      <c r="BR224">
        <v>5.653907582686871</v>
      </c>
      <c r="BS224">
        <v>5.658374185966887</v>
      </c>
      <c r="BT224">
        <v>5.662921879204202</v>
      </c>
      <c r="BU224">
        <v>5.668385938474892</v>
      </c>
      <c r="BV224">
        <v>5.674911902899009</v>
      </c>
      <c r="BW224">
        <v>5.677984135200676</v>
      </c>
      <c r="BX224">
        <v>5.684294647031768</v>
      </c>
      <c r="BY224">
        <v>5.354724</v>
      </c>
      <c r="BZ224">
        <v>5.658473690144727</v>
      </c>
      <c r="CA224">
        <v>0.01014344578015048</v>
      </c>
      <c r="CB224">
        <v>5.632409270613308</v>
      </c>
      <c r="CC224">
        <v>5.638240871465615</v>
      </c>
      <c r="CD224">
        <v>5.641750010678416</v>
      </c>
      <c r="CE224">
        <v>5.648475099046823</v>
      </c>
      <c r="CF224">
        <v>5.65397378305634</v>
      </c>
      <c r="CG224">
        <v>5.658439136127278</v>
      </c>
      <c r="CH224">
        <v>5.662897886574783</v>
      </c>
      <c r="CI224">
        <v>5.668572149331743</v>
      </c>
      <c r="CJ224">
        <v>5.675138562048782</v>
      </c>
      <c r="CK224">
        <v>5.678397589877621</v>
      </c>
      <c r="CL224">
        <v>5.684409714978756</v>
      </c>
      <c r="CM224">
        <v>5.640905</v>
      </c>
      <c r="CN224">
        <v>5.658549736885995</v>
      </c>
      <c r="CO224">
        <v>0.01009991335720252</v>
      </c>
      <c r="CP224">
        <v>5.632551719555727</v>
      </c>
      <c r="CQ224">
        <v>5.638860198049189</v>
      </c>
      <c r="CR224">
        <v>5.641925294847393</v>
      </c>
      <c r="CS224">
        <v>5.648461132652881</v>
      </c>
      <c r="CT224">
        <v>5.654109628421335</v>
      </c>
      <c r="CU224">
        <v>5.658604540860412</v>
      </c>
      <c r="CV224">
        <v>5.663041090030779</v>
      </c>
      <c r="CW224">
        <v>5.668470330857434</v>
      </c>
      <c r="CX224">
        <v>5.675171057632487</v>
      </c>
      <c r="CY224">
        <v>5.678212492676683</v>
      </c>
      <c r="CZ224">
        <v>5.684236653142271</v>
      </c>
      <c r="DA224">
        <v>5.477401</v>
      </c>
      <c r="DB224">
        <v>5.65842005570765</v>
      </c>
      <c r="DC224">
        <v>0.0099618679578755</v>
      </c>
      <c r="DD224">
        <v>5.632330125208338</v>
      </c>
      <c r="DE224">
        <v>5.638851251667208</v>
      </c>
      <c r="DF224">
        <v>5.641881193079143</v>
      </c>
      <c r="DG224">
        <v>5.648566796012794</v>
      </c>
      <c r="DH224">
        <v>5.65411501612533</v>
      </c>
      <c r="DI224">
        <v>5.658364513972103</v>
      </c>
      <c r="DJ224">
        <v>5.662822600681797</v>
      </c>
      <c r="DK224">
        <v>5.66820751461971</v>
      </c>
      <c r="DL224">
        <v>5.674740277064799</v>
      </c>
      <c r="DM224">
        <v>5.677900738116963</v>
      </c>
      <c r="DN224">
        <v>5.684152650393295</v>
      </c>
      <c r="DO224">
        <v>5.524859999999999</v>
      </c>
      <c r="DP224">
        <v>5.658586614853673</v>
      </c>
      <c r="DQ224">
        <v>0.01006122417491229</v>
      </c>
      <c r="DR224">
        <v>5.632071666883568</v>
      </c>
      <c r="DS224">
        <v>5.638553024987737</v>
      </c>
      <c r="DT224">
        <v>5.64196089435463</v>
      </c>
      <c r="DU224">
        <v>5.64866488070992</v>
      </c>
      <c r="DV224">
        <v>5.654285480243076</v>
      </c>
      <c r="DW224">
        <v>5.65858094152339</v>
      </c>
      <c r="DX224">
        <v>5.662965886803125</v>
      </c>
      <c r="DY224">
        <v>5.668474389109888</v>
      </c>
      <c r="DZ224">
        <v>5.67514097764782</v>
      </c>
      <c r="EA224">
        <v>5.67822908301086</v>
      </c>
      <c r="EB224">
        <v>5.684720699663898</v>
      </c>
    </row>
    <row r="225" spans="1:258">
      <c r="A225" s="1" t="s">
        <v>242</v>
      </c>
      <c r="B225">
        <v>18</v>
      </c>
      <c r="C225">
        <v>26</v>
      </c>
      <c r="D225">
        <v>44</v>
      </c>
      <c r="F225">
        <v>14.39301</v>
      </c>
      <c r="EC225">
        <v>13.18</v>
      </c>
      <c r="ED225">
        <v>14.39254570454848</v>
      </c>
      <c r="EE225">
        <v>0.01009317542058691</v>
      </c>
      <c r="EF225">
        <v>14.36645154107906</v>
      </c>
      <c r="EG225">
        <v>14.37274805763361</v>
      </c>
      <c r="EH225">
        <v>14.37599872093435</v>
      </c>
      <c r="EI225">
        <v>14.3823222810769</v>
      </c>
      <c r="EJ225">
        <v>14.38812523446587</v>
      </c>
      <c r="EK225">
        <v>14.39253984335093</v>
      </c>
      <c r="EL225">
        <v>14.39705585941525</v>
      </c>
      <c r="EM225">
        <v>14.40264070848909</v>
      </c>
      <c r="EN225">
        <v>14.40886809333903</v>
      </c>
      <c r="EO225">
        <v>14.4121283097695</v>
      </c>
      <c r="EP225">
        <v>14.41816677129515</v>
      </c>
      <c r="EQ225">
        <v>13.17</v>
      </c>
      <c r="ER225">
        <v>14.39241841807095</v>
      </c>
      <c r="ES225">
        <v>0.01009441736813768</v>
      </c>
      <c r="ET225">
        <v>14.36658635874666</v>
      </c>
      <c r="EU225">
        <v>14.37299149484442</v>
      </c>
      <c r="EV225">
        <v>14.37602976615151</v>
      </c>
      <c r="EW225">
        <v>14.38240828326421</v>
      </c>
      <c r="EX225">
        <v>14.38789672615615</v>
      </c>
      <c r="EY225">
        <v>14.39235742218872</v>
      </c>
      <c r="EZ225">
        <v>14.39679218095648</v>
      </c>
      <c r="FA225">
        <v>14.40245956348707</v>
      </c>
      <c r="FB225">
        <v>14.40915841510495</v>
      </c>
      <c r="FC225">
        <v>14.4122794115325</v>
      </c>
      <c r="FD225">
        <v>14.41837577553949</v>
      </c>
      <c r="FE225">
        <v>15.613035</v>
      </c>
      <c r="FF225">
        <v>14.39307009997189</v>
      </c>
      <c r="FG225">
        <v>0.01008751540854555</v>
      </c>
      <c r="FH225">
        <v>14.3667648917849</v>
      </c>
      <c r="FI225">
        <v>14.37330450510362</v>
      </c>
      <c r="FJ225">
        <v>14.3763828963573</v>
      </c>
      <c r="FK225">
        <v>14.38315293884735</v>
      </c>
      <c r="FL225">
        <v>14.38872665296763</v>
      </c>
      <c r="FM225">
        <v>14.3930317726211</v>
      </c>
      <c r="FN225">
        <v>14.39744553515501</v>
      </c>
      <c r="FO225">
        <v>14.40312985333795</v>
      </c>
      <c r="FP225">
        <v>14.40963064517162</v>
      </c>
      <c r="FQ225">
        <v>14.41277021424961</v>
      </c>
      <c r="FR225">
        <v>14.41925022312748</v>
      </c>
      <c r="FS225">
        <v>13.852103</v>
      </c>
      <c r="FT225">
        <v>14.39311945826853</v>
      </c>
      <c r="FU225">
        <v>0.01008253968023237</v>
      </c>
      <c r="FV225">
        <v>14.36714674051705</v>
      </c>
      <c r="FW225">
        <v>14.37348890988874</v>
      </c>
      <c r="FX225">
        <v>14.37658515779047</v>
      </c>
      <c r="FY225">
        <v>14.38311945140343</v>
      </c>
      <c r="FZ225">
        <v>14.38862872606169</v>
      </c>
      <c r="GA225">
        <v>14.3931237855361</v>
      </c>
      <c r="GB225">
        <v>14.3975826852418</v>
      </c>
      <c r="GC225">
        <v>14.40312624323601</v>
      </c>
      <c r="GD225">
        <v>14.40974231649906</v>
      </c>
      <c r="GE225">
        <v>14.41293718718599</v>
      </c>
      <c r="GF225">
        <v>14.41955775481254</v>
      </c>
      <c r="GG225">
        <v>13.92571</v>
      </c>
      <c r="GH225">
        <v>14.39299264096489</v>
      </c>
      <c r="GI225">
        <v>0.01011128637526624</v>
      </c>
      <c r="GJ225">
        <v>14.36724755025564</v>
      </c>
      <c r="GK225">
        <v>14.37320064211999</v>
      </c>
      <c r="GL225">
        <v>14.37645251517863</v>
      </c>
      <c r="GM225">
        <v>14.38301127487779</v>
      </c>
      <c r="GN225">
        <v>14.38846657007704</v>
      </c>
      <c r="GO225">
        <v>14.39290590537981</v>
      </c>
      <c r="GP225">
        <v>14.39739856815087</v>
      </c>
      <c r="GQ225">
        <v>14.40307117040791</v>
      </c>
      <c r="GR225">
        <v>14.40972241540302</v>
      </c>
      <c r="GS225">
        <v>14.41281916767536</v>
      </c>
      <c r="GT225">
        <v>14.41886404650316</v>
      </c>
      <c r="GU225">
        <v>13.752624</v>
      </c>
      <c r="GV225">
        <v>14.3929671534702</v>
      </c>
      <c r="GW225">
        <v>0.01012687412626029</v>
      </c>
      <c r="GX225">
        <v>14.36693119162223</v>
      </c>
      <c r="GY225">
        <v>14.37299805163054</v>
      </c>
      <c r="GZ225">
        <v>14.37631927435453</v>
      </c>
      <c r="HA225">
        <v>14.38292807105887</v>
      </c>
      <c r="HB225">
        <v>14.38852737416261</v>
      </c>
      <c r="HC225">
        <v>14.39291707957242</v>
      </c>
      <c r="HD225">
        <v>14.39736087786503</v>
      </c>
      <c r="HE225">
        <v>14.40310425009006</v>
      </c>
      <c r="HF225">
        <v>14.40962138521071</v>
      </c>
      <c r="HG225">
        <v>14.41281150428378</v>
      </c>
      <c r="HH225">
        <v>14.41885545743146</v>
      </c>
      <c r="HI225">
        <v>13.675982</v>
      </c>
      <c r="HJ225">
        <v>14.39290846025371</v>
      </c>
      <c r="HK225">
        <v>0.01012849026680989</v>
      </c>
      <c r="HL225">
        <v>14.36699189068828</v>
      </c>
      <c r="HM225">
        <v>14.37293113544638</v>
      </c>
      <c r="HN225">
        <v>14.37610783364022</v>
      </c>
      <c r="HO225">
        <v>14.38287945157534</v>
      </c>
      <c r="HP225">
        <v>14.38850597826318</v>
      </c>
      <c r="HQ225">
        <v>14.39291077683404</v>
      </c>
      <c r="HR225">
        <v>14.39723126863448</v>
      </c>
      <c r="HS225">
        <v>14.40289519178273</v>
      </c>
      <c r="HT225">
        <v>14.40964880153297</v>
      </c>
      <c r="HU225">
        <v>14.41262210369828</v>
      </c>
      <c r="HV225">
        <v>14.41933227456819</v>
      </c>
      <c r="HW225">
        <v>13.355053</v>
      </c>
      <c r="HX225">
        <v>14.39288092878667</v>
      </c>
      <c r="HY225">
        <v>0.01010738467544753</v>
      </c>
      <c r="HZ225">
        <v>14.3667625745795</v>
      </c>
      <c r="IA225">
        <v>14.37320158712171</v>
      </c>
      <c r="IB225">
        <v>14.37636937338799</v>
      </c>
      <c r="IC225">
        <v>14.38281809443017</v>
      </c>
      <c r="ID225">
        <v>14.38847634452543</v>
      </c>
      <c r="IE225">
        <v>14.39279737015326</v>
      </c>
      <c r="IF225">
        <v>14.39738020453513</v>
      </c>
      <c r="IG225">
        <v>14.40298954380846</v>
      </c>
      <c r="IH225">
        <v>14.4095395927232</v>
      </c>
      <c r="II225">
        <v>14.41263019819124</v>
      </c>
      <c r="IJ225">
        <v>14.41884709310436</v>
      </c>
      <c r="IK225">
        <v>13.866638</v>
      </c>
      <c r="IL225">
        <v>14.39298896417003</v>
      </c>
      <c r="IM225">
        <v>0.0101384248847781</v>
      </c>
      <c r="IN225">
        <v>14.36672448562529</v>
      </c>
      <c r="IO225">
        <v>14.37308078221442</v>
      </c>
      <c r="IP225">
        <v>14.37646529158748</v>
      </c>
      <c r="IQ225">
        <v>14.38296142163614</v>
      </c>
      <c r="IR225">
        <v>14.38840775204839</v>
      </c>
      <c r="IS225">
        <v>14.39296132416826</v>
      </c>
      <c r="IT225">
        <v>14.39745351334253</v>
      </c>
      <c r="IU225">
        <v>14.40311602340446</v>
      </c>
      <c r="IV225">
        <v>14.40965860686729</v>
      </c>
      <c r="IW225">
        <v>14.41283208877146</v>
      </c>
      <c r="IX225">
        <v>14.41867747870563</v>
      </c>
    </row>
    <row r="226" spans="1:258">
      <c r="A226" s="1" t="s">
        <v>243</v>
      </c>
      <c r="B226">
        <v>18</v>
      </c>
      <c r="C226">
        <v>27</v>
      </c>
      <c r="D226">
        <v>45</v>
      </c>
      <c r="E226">
        <v>5.16885</v>
      </c>
      <c r="G226">
        <v>4.56</v>
      </c>
      <c r="H226">
        <v>5.169937439592774</v>
      </c>
      <c r="I226">
        <v>0.01011622749128866</v>
      </c>
      <c r="J226">
        <v>5.143732081454188</v>
      </c>
      <c r="K226">
        <v>5.14999801090543</v>
      </c>
      <c r="L226">
        <v>5.153211889213453</v>
      </c>
      <c r="M226">
        <v>5.159905045232778</v>
      </c>
      <c r="N226">
        <v>5.165549579138816</v>
      </c>
      <c r="O226">
        <v>5.169952368800908</v>
      </c>
      <c r="P226">
        <v>5.174333517529251</v>
      </c>
      <c r="Q226">
        <v>5.179979645907046</v>
      </c>
      <c r="R226">
        <v>5.186597732107568</v>
      </c>
      <c r="S226">
        <v>5.189656351071778</v>
      </c>
      <c r="T226">
        <v>5.195934517274117</v>
      </c>
      <c r="U226">
        <v>4.75</v>
      </c>
      <c r="V226">
        <v>5.169004300576531</v>
      </c>
      <c r="W226">
        <v>0.01016973320147897</v>
      </c>
      <c r="X226">
        <v>5.142939978399643</v>
      </c>
      <c r="Y226">
        <v>5.148766898877311</v>
      </c>
      <c r="Z226">
        <v>5.152295062126066</v>
      </c>
      <c r="AA226">
        <v>5.158977110939429</v>
      </c>
      <c r="AB226">
        <v>5.164543523336636</v>
      </c>
      <c r="AC226">
        <v>5.169000865164135</v>
      </c>
      <c r="AD226">
        <v>5.173467334529998</v>
      </c>
      <c r="AE226">
        <v>5.179098654021765</v>
      </c>
      <c r="AF226">
        <v>5.185857147145837</v>
      </c>
      <c r="AG226">
        <v>5.189008545542666</v>
      </c>
      <c r="AH226">
        <v>5.195004696779455</v>
      </c>
      <c r="AI226">
        <v>5.51075</v>
      </c>
      <c r="AJ226">
        <v>5.169056843227606</v>
      </c>
      <c r="AK226">
        <v>0.01011052522855538</v>
      </c>
      <c r="AL226">
        <v>5.143525613334519</v>
      </c>
      <c r="AM226">
        <v>5.149065469186085</v>
      </c>
      <c r="AN226">
        <v>5.152440575396954</v>
      </c>
      <c r="AO226">
        <v>5.158887112247634</v>
      </c>
      <c r="AP226">
        <v>5.164631708402006</v>
      </c>
      <c r="AQ226">
        <v>5.169096339441073</v>
      </c>
      <c r="AR226">
        <v>5.173511280013837</v>
      </c>
      <c r="AS226">
        <v>5.179187882182513</v>
      </c>
      <c r="AT226">
        <v>5.185598329594667</v>
      </c>
      <c r="AU226">
        <v>5.188760732551298</v>
      </c>
      <c r="AV226">
        <v>5.194474322464385</v>
      </c>
      <c r="AW226">
        <v>4.519973</v>
      </c>
      <c r="AX226">
        <v>5.168802011731158</v>
      </c>
      <c r="AY226">
        <v>0.01018057248596803</v>
      </c>
      <c r="AZ226">
        <v>5.142930106868191</v>
      </c>
      <c r="BA226">
        <v>5.148785031788487</v>
      </c>
      <c r="BB226">
        <v>5.151913363981776</v>
      </c>
      <c r="BC226">
        <v>5.158708493669594</v>
      </c>
      <c r="BD226">
        <v>5.164352166215063</v>
      </c>
      <c r="BE226">
        <v>5.168822118506057</v>
      </c>
      <c r="BF226">
        <v>5.17324453010827</v>
      </c>
      <c r="BG226">
        <v>5.178885977134952</v>
      </c>
      <c r="BH226">
        <v>5.185616539493048</v>
      </c>
      <c r="BI226">
        <v>5.188808447559989</v>
      </c>
      <c r="BJ226">
        <v>5.195166367199962</v>
      </c>
      <c r="BK226">
        <v>4.372075</v>
      </c>
      <c r="BL226">
        <v>5.168845772054091</v>
      </c>
      <c r="BM226">
        <v>0.01010177816940012</v>
      </c>
      <c r="BN226">
        <v>5.142506927527936</v>
      </c>
      <c r="BO226">
        <v>5.148987826665691</v>
      </c>
      <c r="BP226">
        <v>5.152160519761539</v>
      </c>
      <c r="BQ226">
        <v>5.158877862739648</v>
      </c>
      <c r="BR226">
        <v>5.164417391407472</v>
      </c>
      <c r="BS226">
        <v>5.168819494476446</v>
      </c>
      <c r="BT226">
        <v>5.173318131771635</v>
      </c>
      <c r="BU226">
        <v>5.178868570635659</v>
      </c>
      <c r="BV226">
        <v>5.185402615140676</v>
      </c>
      <c r="BW226">
        <v>5.188442896662091</v>
      </c>
      <c r="BX226">
        <v>5.194392153554989</v>
      </c>
      <c r="BY226">
        <v>4.548144000000001</v>
      </c>
      <c r="BZ226">
        <v>5.16879289300477</v>
      </c>
      <c r="CA226">
        <v>0.01014470519612487</v>
      </c>
      <c r="CB226">
        <v>5.142966719196681</v>
      </c>
      <c r="CC226">
        <v>5.148717906595953</v>
      </c>
      <c r="CD226">
        <v>5.15222866438452</v>
      </c>
      <c r="CE226">
        <v>5.158848214582164</v>
      </c>
      <c r="CF226">
        <v>5.164316178872237</v>
      </c>
      <c r="CG226">
        <v>5.168707293573308</v>
      </c>
      <c r="CH226">
        <v>5.173199325233957</v>
      </c>
      <c r="CI226">
        <v>5.178848706556502</v>
      </c>
      <c r="CJ226">
        <v>5.185286189510286</v>
      </c>
      <c r="CK226">
        <v>5.188667405899498</v>
      </c>
      <c r="CL226">
        <v>5.195039966207526</v>
      </c>
      <c r="CM226">
        <v>4.880428</v>
      </c>
      <c r="CN226">
        <v>5.168962861556709</v>
      </c>
      <c r="CO226">
        <v>0.01005565390439371</v>
      </c>
      <c r="CP226">
        <v>5.14301513370955</v>
      </c>
      <c r="CQ226">
        <v>5.149333786247347</v>
      </c>
      <c r="CR226">
        <v>5.152623147187576</v>
      </c>
      <c r="CS226">
        <v>5.158915125393314</v>
      </c>
      <c r="CT226">
        <v>5.16443256694749</v>
      </c>
      <c r="CU226">
        <v>5.168946690916142</v>
      </c>
      <c r="CV226">
        <v>5.173348837055233</v>
      </c>
      <c r="CW226">
        <v>5.179082333912731</v>
      </c>
      <c r="CX226">
        <v>5.18562651221771</v>
      </c>
      <c r="CY226">
        <v>5.188637983160237</v>
      </c>
      <c r="CZ226">
        <v>5.194667010540101</v>
      </c>
      <c r="DA226">
        <v>4.601961</v>
      </c>
      <c r="DB226">
        <v>5.168816291741238</v>
      </c>
      <c r="DC226">
        <v>0.01001862137149052</v>
      </c>
      <c r="DD226">
        <v>5.143334552597977</v>
      </c>
      <c r="DE226">
        <v>5.149601498639014</v>
      </c>
      <c r="DF226">
        <v>5.152445952355166</v>
      </c>
      <c r="DG226">
        <v>5.158780306991996</v>
      </c>
      <c r="DH226">
        <v>5.164386553716987</v>
      </c>
      <c r="DI226">
        <v>5.168731961172417</v>
      </c>
      <c r="DJ226">
        <v>5.173251751993704</v>
      </c>
      <c r="DK226">
        <v>5.178828966868147</v>
      </c>
      <c r="DL226">
        <v>5.185260944997655</v>
      </c>
      <c r="DM226">
        <v>5.1886024710459</v>
      </c>
      <c r="DN226">
        <v>5.194932673649545</v>
      </c>
      <c r="DO226">
        <v>4.684504</v>
      </c>
      <c r="DP226">
        <v>5.168761092981883</v>
      </c>
      <c r="DQ226">
        <v>0.01017186646588595</v>
      </c>
      <c r="DR226">
        <v>5.142516466925142</v>
      </c>
      <c r="DS226">
        <v>5.148923938384757</v>
      </c>
      <c r="DT226">
        <v>5.152025469121117</v>
      </c>
      <c r="DU226">
        <v>5.158681875250029</v>
      </c>
      <c r="DV226">
        <v>5.164264631973136</v>
      </c>
      <c r="DW226">
        <v>5.16874929546433</v>
      </c>
      <c r="DX226">
        <v>5.173186802532058</v>
      </c>
      <c r="DY226">
        <v>5.178879887741746</v>
      </c>
      <c r="DZ226">
        <v>5.185533379262477</v>
      </c>
      <c r="EA226">
        <v>5.188650447360994</v>
      </c>
      <c r="EB226">
        <v>5.195388409954438</v>
      </c>
    </row>
    <row r="227" spans="1:258">
      <c r="A227" s="1" t="s">
        <v>244</v>
      </c>
      <c r="B227">
        <v>18</v>
      </c>
      <c r="C227">
        <v>28</v>
      </c>
      <c r="D227">
        <v>46</v>
      </c>
      <c r="F227">
        <v>13.18971</v>
      </c>
      <c r="EC227">
        <v>11.84</v>
      </c>
      <c r="ED227">
        <v>13.18935000496449</v>
      </c>
      <c r="EE227">
        <v>0.009991501374420012</v>
      </c>
      <c r="EF227">
        <v>13.16380425148859</v>
      </c>
      <c r="EG227">
        <v>13.16978708029653</v>
      </c>
      <c r="EH227">
        <v>13.17285039813389</v>
      </c>
      <c r="EI227">
        <v>13.17936547413014</v>
      </c>
      <c r="EJ227">
        <v>13.1849552938088</v>
      </c>
      <c r="EK227">
        <v>13.18929855827985</v>
      </c>
      <c r="EL227">
        <v>13.19371319391574</v>
      </c>
      <c r="EM227">
        <v>13.19939971640108</v>
      </c>
      <c r="EN227">
        <v>13.20572203846844</v>
      </c>
      <c r="EO227">
        <v>13.20869639573976</v>
      </c>
      <c r="EP227">
        <v>13.21475962588213</v>
      </c>
      <c r="EQ227">
        <v>12.26</v>
      </c>
      <c r="ER227">
        <v>13.18927311751579</v>
      </c>
      <c r="ES227">
        <v>0.01007736876169795</v>
      </c>
      <c r="ET227">
        <v>13.16346434923484</v>
      </c>
      <c r="EU227">
        <v>13.16944213800092</v>
      </c>
      <c r="EV227">
        <v>13.1725789465517</v>
      </c>
      <c r="EW227">
        <v>13.17927053832835</v>
      </c>
      <c r="EX227">
        <v>13.18486824212296</v>
      </c>
      <c r="EY227">
        <v>13.18925000645322</v>
      </c>
      <c r="EZ227">
        <v>13.19368401148253</v>
      </c>
      <c r="FA227">
        <v>13.1992888991463</v>
      </c>
      <c r="FB227">
        <v>13.20590653527957</v>
      </c>
      <c r="FC227">
        <v>13.20912132286033</v>
      </c>
      <c r="FD227">
        <v>13.21516343715651</v>
      </c>
      <c r="FE227">
        <v>13.907637</v>
      </c>
      <c r="FF227">
        <v>13.18964834858147</v>
      </c>
      <c r="FG227">
        <v>0.01005051401633754</v>
      </c>
      <c r="FH227">
        <v>13.16365516935095</v>
      </c>
      <c r="FI227">
        <v>13.16975004728805</v>
      </c>
      <c r="FJ227">
        <v>13.17304888157805</v>
      </c>
      <c r="FK227">
        <v>13.17971603171939</v>
      </c>
      <c r="FL227">
        <v>13.18514046278487</v>
      </c>
      <c r="FM227">
        <v>13.18970261331415</v>
      </c>
      <c r="FN227">
        <v>13.19407048656175</v>
      </c>
      <c r="FO227">
        <v>13.19953755594708</v>
      </c>
      <c r="FP227">
        <v>13.20619327676958</v>
      </c>
      <c r="FQ227">
        <v>13.20938608018978</v>
      </c>
      <c r="FR227">
        <v>13.21508515113086</v>
      </c>
      <c r="FS227">
        <v>12.244843</v>
      </c>
      <c r="FT227">
        <v>13.18956259711969</v>
      </c>
      <c r="FU227">
        <v>0.01015503870594755</v>
      </c>
      <c r="FV227">
        <v>13.16355157070734</v>
      </c>
      <c r="FW227">
        <v>13.16947963194468</v>
      </c>
      <c r="FX227">
        <v>13.17282331911542</v>
      </c>
      <c r="FY227">
        <v>13.17937811331409</v>
      </c>
      <c r="FZ227">
        <v>13.18509342792012</v>
      </c>
      <c r="GA227">
        <v>13.18954220948696</v>
      </c>
      <c r="GB227">
        <v>13.19412732584316</v>
      </c>
      <c r="GC227">
        <v>13.19967722772766</v>
      </c>
      <c r="GD227">
        <v>13.20617145195849</v>
      </c>
      <c r="GE227">
        <v>13.20934789655778</v>
      </c>
      <c r="GF227">
        <v>13.21559944416343</v>
      </c>
      <c r="GG227">
        <v>12.029346</v>
      </c>
      <c r="GH227">
        <v>13.18965158019279</v>
      </c>
      <c r="GI227">
        <v>0.01010281102753891</v>
      </c>
      <c r="GJ227">
        <v>13.16340850239351</v>
      </c>
      <c r="GK227">
        <v>13.16997873725522</v>
      </c>
      <c r="GL227">
        <v>13.17308687720113</v>
      </c>
      <c r="GM227">
        <v>13.17956087662324</v>
      </c>
      <c r="GN227">
        <v>13.18526375459001</v>
      </c>
      <c r="GO227">
        <v>13.18958467379673</v>
      </c>
      <c r="GP227">
        <v>13.1941088216754</v>
      </c>
      <c r="GQ227">
        <v>13.19969441438095</v>
      </c>
      <c r="GR227">
        <v>13.20633394161083</v>
      </c>
      <c r="GS227">
        <v>13.2095231571774</v>
      </c>
      <c r="GT227">
        <v>13.21577058668839</v>
      </c>
      <c r="GU227">
        <v>12.113839</v>
      </c>
      <c r="GV227">
        <v>13.18960920243706</v>
      </c>
      <c r="GW227">
        <v>0.01001075020981569</v>
      </c>
      <c r="GX227">
        <v>13.16345198766057</v>
      </c>
      <c r="GY227">
        <v>13.17012626703376</v>
      </c>
      <c r="GZ227">
        <v>13.17314767593357</v>
      </c>
      <c r="HA227">
        <v>13.17965381737502</v>
      </c>
      <c r="HB227">
        <v>13.18526530312797</v>
      </c>
      <c r="HC227">
        <v>13.18963629750941</v>
      </c>
      <c r="HD227">
        <v>13.19402092395944</v>
      </c>
      <c r="HE227">
        <v>13.19949076145044</v>
      </c>
      <c r="HF227">
        <v>13.20601299498541</v>
      </c>
      <c r="HG227">
        <v>13.20927365618903</v>
      </c>
      <c r="HH227">
        <v>13.21527443203946</v>
      </c>
      <c r="HI227">
        <v>12.113589</v>
      </c>
      <c r="HJ227">
        <v>13.18963229726895</v>
      </c>
      <c r="HK227">
        <v>0.01014008707346121</v>
      </c>
      <c r="HL227">
        <v>13.16401908797123</v>
      </c>
      <c r="HM227">
        <v>13.16969109038778</v>
      </c>
      <c r="HN227">
        <v>13.1728986579645</v>
      </c>
      <c r="HO227">
        <v>13.17949021838505</v>
      </c>
      <c r="HP227">
        <v>13.18513999549949</v>
      </c>
      <c r="HQ227">
        <v>13.18965522731395</v>
      </c>
      <c r="HR227">
        <v>13.19411875157235</v>
      </c>
      <c r="HS227">
        <v>13.19968039873276</v>
      </c>
      <c r="HT227">
        <v>13.20633251608419</v>
      </c>
      <c r="HU227">
        <v>13.2094759453971</v>
      </c>
      <c r="HV227">
        <v>13.21596565696742</v>
      </c>
      <c r="HW227">
        <v>11.591012</v>
      </c>
      <c r="HX227">
        <v>13.18952022875299</v>
      </c>
      <c r="HY227">
        <v>0.01018231851677455</v>
      </c>
      <c r="HZ227">
        <v>13.16401988294728</v>
      </c>
      <c r="IA227">
        <v>13.16968899106709</v>
      </c>
      <c r="IB227">
        <v>13.17275727391524</v>
      </c>
      <c r="IC227">
        <v>13.1793317690189</v>
      </c>
      <c r="ID227">
        <v>13.18499479071786</v>
      </c>
      <c r="IE227">
        <v>13.18946412264602</v>
      </c>
      <c r="IF227">
        <v>13.19400862215387</v>
      </c>
      <c r="IG227">
        <v>13.19965521828288</v>
      </c>
      <c r="IH227">
        <v>13.20611706320444</v>
      </c>
      <c r="II227">
        <v>13.20943894632686</v>
      </c>
      <c r="IJ227">
        <v>13.21627453779162</v>
      </c>
      <c r="IK227">
        <v>12.214278</v>
      </c>
      <c r="IL227">
        <v>13.18963710516312</v>
      </c>
      <c r="IM227">
        <v>0.01015265903084192</v>
      </c>
      <c r="IN227">
        <v>13.16361462184463</v>
      </c>
      <c r="IO227">
        <v>13.16992356844007</v>
      </c>
      <c r="IP227">
        <v>13.17309902375619</v>
      </c>
      <c r="IQ227">
        <v>13.17955122684915</v>
      </c>
      <c r="IR227">
        <v>13.18507801735565</v>
      </c>
      <c r="IS227">
        <v>13.18973848208407</v>
      </c>
      <c r="IT227">
        <v>13.19407837740486</v>
      </c>
      <c r="IU227">
        <v>13.19967138709589</v>
      </c>
      <c r="IV227">
        <v>13.20640743316464</v>
      </c>
      <c r="IW227">
        <v>13.20966297955929</v>
      </c>
      <c r="IX227">
        <v>13.2159083767995</v>
      </c>
    </row>
    <row r="228" spans="1:258">
      <c r="A228" s="1" t="s">
        <v>245</v>
      </c>
      <c r="B228">
        <v>18</v>
      </c>
      <c r="C228">
        <v>29</v>
      </c>
      <c r="D228">
        <v>47</v>
      </c>
      <c r="E228">
        <v>4.25903</v>
      </c>
      <c r="G228">
        <v>2.82</v>
      </c>
      <c r="H228">
        <v>4.257539973406372</v>
      </c>
      <c r="I228">
        <v>0.01010081280602289</v>
      </c>
      <c r="J228">
        <v>4.231015947133535</v>
      </c>
      <c r="K228">
        <v>4.237539522872502</v>
      </c>
      <c r="L228">
        <v>4.24092034020626</v>
      </c>
      <c r="M228">
        <v>4.247562824524613</v>
      </c>
      <c r="N228">
        <v>4.253209559664601</v>
      </c>
      <c r="O228">
        <v>4.257562943295758</v>
      </c>
      <c r="P228">
        <v>4.262074086717746</v>
      </c>
      <c r="Q228">
        <v>4.267519329457921</v>
      </c>
      <c r="R228">
        <v>4.274043507064373</v>
      </c>
      <c r="S228">
        <v>4.277266768254966</v>
      </c>
      <c r="T228">
        <v>4.283862855495457</v>
      </c>
      <c r="U228">
        <v>3.83</v>
      </c>
      <c r="V228">
        <v>4.258959321860036</v>
      </c>
      <c r="W228">
        <v>0.01020082014859153</v>
      </c>
      <c r="X228">
        <v>4.232973937643218</v>
      </c>
      <c r="Y228">
        <v>4.239184504290451</v>
      </c>
      <c r="Z228">
        <v>4.242224052417403</v>
      </c>
      <c r="AA228">
        <v>4.248795795345806</v>
      </c>
      <c r="AB228">
        <v>4.254455612052627</v>
      </c>
      <c r="AC228">
        <v>4.258906814035331</v>
      </c>
      <c r="AD228">
        <v>4.263429058697518</v>
      </c>
      <c r="AE228">
        <v>4.269124413934813</v>
      </c>
      <c r="AF228">
        <v>4.275703738496632</v>
      </c>
      <c r="AG228">
        <v>4.279080206574413</v>
      </c>
      <c r="AH228">
        <v>4.285575970394747</v>
      </c>
      <c r="AI228">
        <v>4.270316</v>
      </c>
      <c r="AJ228">
        <v>4.258810609465812</v>
      </c>
      <c r="AK228">
        <v>0.01012647651316492</v>
      </c>
      <c r="AL228">
        <v>4.232607691555458</v>
      </c>
      <c r="AM228">
        <v>4.238994042178343</v>
      </c>
      <c r="AN228">
        <v>4.242004322665573</v>
      </c>
      <c r="AO228">
        <v>4.248832504981404</v>
      </c>
      <c r="AP228">
        <v>4.254420712949058</v>
      </c>
      <c r="AQ228">
        <v>4.258804133485999</v>
      </c>
      <c r="AR228">
        <v>4.263193988370324</v>
      </c>
      <c r="AS228">
        <v>4.268830180014009</v>
      </c>
      <c r="AT228">
        <v>4.275555990919569</v>
      </c>
      <c r="AU228">
        <v>4.278887107724107</v>
      </c>
      <c r="AV228">
        <v>4.285233804435338</v>
      </c>
      <c r="AW228">
        <v>3.789505</v>
      </c>
      <c r="AX228">
        <v>4.258759844419435</v>
      </c>
      <c r="AY228">
        <v>0.01012317803516745</v>
      </c>
      <c r="AZ228">
        <v>4.232139897490759</v>
      </c>
      <c r="BA228">
        <v>4.238985591232908</v>
      </c>
      <c r="BB228">
        <v>4.242269845489341</v>
      </c>
      <c r="BC228">
        <v>4.248734890840671</v>
      </c>
      <c r="BD228">
        <v>4.254255935660565</v>
      </c>
      <c r="BE228">
        <v>4.258764593460665</v>
      </c>
      <c r="BF228">
        <v>4.263257134987496</v>
      </c>
      <c r="BG228">
        <v>4.268895828548861</v>
      </c>
      <c r="BH228">
        <v>4.27529023071499</v>
      </c>
      <c r="BI228">
        <v>4.278672144962534</v>
      </c>
      <c r="BJ228">
        <v>4.284610754482649</v>
      </c>
      <c r="BK228">
        <v>3.059564</v>
      </c>
      <c r="BL228">
        <v>4.258718421403423</v>
      </c>
      <c r="BM228">
        <v>0.01009263268046526</v>
      </c>
      <c r="BN228">
        <v>4.232142866485233</v>
      </c>
      <c r="BO228">
        <v>4.238765783147725</v>
      </c>
      <c r="BP228">
        <v>4.242149048378177</v>
      </c>
      <c r="BQ228">
        <v>4.248656252702775</v>
      </c>
      <c r="BR228">
        <v>4.25437390260571</v>
      </c>
      <c r="BS228">
        <v>4.258742525942925</v>
      </c>
      <c r="BT228">
        <v>4.263126920758098</v>
      </c>
      <c r="BU228">
        <v>4.268771239258685</v>
      </c>
      <c r="BV228">
        <v>4.275243692995168</v>
      </c>
      <c r="BW228">
        <v>4.278334683506134</v>
      </c>
      <c r="BX228">
        <v>4.284516931102649</v>
      </c>
      <c r="BY228">
        <v>3.7102</v>
      </c>
      <c r="BZ228">
        <v>4.25866204671651</v>
      </c>
      <c r="CA228">
        <v>0.01007203245525787</v>
      </c>
      <c r="CB228">
        <v>4.232576388993887</v>
      </c>
      <c r="CC228">
        <v>4.238725976667134</v>
      </c>
      <c r="CD228">
        <v>4.242081884861332</v>
      </c>
      <c r="CE228">
        <v>4.248558641403204</v>
      </c>
      <c r="CF228">
        <v>4.254290977987264</v>
      </c>
      <c r="CG228">
        <v>4.258769665371736</v>
      </c>
      <c r="CH228">
        <v>4.263052704730819</v>
      </c>
      <c r="CI228">
        <v>4.26859724895376</v>
      </c>
      <c r="CJ228">
        <v>4.275141252803359</v>
      </c>
      <c r="CK228">
        <v>4.278254378767042</v>
      </c>
      <c r="CL228">
        <v>4.28455784452122</v>
      </c>
      <c r="CM228">
        <v>4.178561</v>
      </c>
      <c r="CN228">
        <v>4.259015630255448</v>
      </c>
      <c r="CO228">
        <v>0.01006429138664242</v>
      </c>
      <c r="CP228">
        <v>4.232929364538236</v>
      </c>
      <c r="CQ228">
        <v>4.239002834465603</v>
      </c>
      <c r="CR228">
        <v>4.242418990186414</v>
      </c>
      <c r="CS228">
        <v>4.249034663087198</v>
      </c>
      <c r="CT228">
        <v>4.254565839536498</v>
      </c>
      <c r="CU228">
        <v>4.259048470178237</v>
      </c>
      <c r="CV228">
        <v>4.263401427933704</v>
      </c>
      <c r="CW228">
        <v>4.268935134359881</v>
      </c>
      <c r="CX228">
        <v>4.275705733815987</v>
      </c>
      <c r="CY228">
        <v>4.278878836824791</v>
      </c>
      <c r="CZ228">
        <v>4.284373157369444</v>
      </c>
      <c r="DA228">
        <v>3.772108999999999</v>
      </c>
      <c r="DB228">
        <v>4.258811695967561</v>
      </c>
      <c r="DC228">
        <v>0.01005868614497391</v>
      </c>
      <c r="DD228">
        <v>4.232775661387413</v>
      </c>
      <c r="DE228">
        <v>4.23908392554982</v>
      </c>
      <c r="DF228">
        <v>4.242361343870865</v>
      </c>
      <c r="DG228">
        <v>4.248860538859192</v>
      </c>
      <c r="DH228">
        <v>4.254341925268493</v>
      </c>
      <c r="DI228">
        <v>4.258880003183226</v>
      </c>
      <c r="DJ228">
        <v>4.26323533528909</v>
      </c>
      <c r="DK228">
        <v>4.268754351523834</v>
      </c>
      <c r="DL228">
        <v>4.2753720069027</v>
      </c>
      <c r="DM228">
        <v>4.278530667930894</v>
      </c>
      <c r="DN228">
        <v>4.285044326547116</v>
      </c>
      <c r="DO228">
        <v>3.770662</v>
      </c>
      <c r="DP228">
        <v>4.259061929152423</v>
      </c>
      <c r="DQ228">
        <v>0.01011191077554172</v>
      </c>
      <c r="DR228">
        <v>4.233406668217508</v>
      </c>
      <c r="DS228">
        <v>4.239563777947922</v>
      </c>
      <c r="DT228">
        <v>4.242455776744224</v>
      </c>
      <c r="DU228">
        <v>4.248914396477452</v>
      </c>
      <c r="DV228">
        <v>4.254547384277443</v>
      </c>
      <c r="DW228">
        <v>4.259003904973644</v>
      </c>
      <c r="DX228">
        <v>4.263499330196186</v>
      </c>
      <c r="DY228">
        <v>4.269245547791648</v>
      </c>
      <c r="DZ228">
        <v>4.275701316808206</v>
      </c>
      <c r="EA228">
        <v>4.278865427784431</v>
      </c>
      <c r="EB228">
        <v>4.284706611234343</v>
      </c>
    </row>
    <row r="229" spans="1:258">
      <c r="A229" s="1" t="s">
        <v>246</v>
      </c>
      <c r="B229">
        <v>18</v>
      </c>
      <c r="C229">
        <v>30</v>
      </c>
      <c r="D229">
        <v>48</v>
      </c>
      <c r="F229">
        <v>8.65104</v>
      </c>
      <c r="EC229">
        <v>8.08</v>
      </c>
      <c r="ED229">
        <v>8.469670718050322</v>
      </c>
      <c r="EE229">
        <v>0.3837648100609917</v>
      </c>
      <c r="EF229">
        <v>7.466121159578787</v>
      </c>
      <c r="EG229">
        <v>7.713425257274031</v>
      </c>
      <c r="EH229">
        <v>7.839197819608778</v>
      </c>
      <c r="EI229">
        <v>8.08292344827103</v>
      </c>
      <c r="EJ229">
        <v>8.30265669608243</v>
      </c>
      <c r="EK229">
        <v>8.473356298526763</v>
      </c>
      <c r="EL229">
        <v>8.642485076858382</v>
      </c>
      <c r="EM229">
        <v>8.854603189387696</v>
      </c>
      <c r="EN229">
        <v>9.094658747600221</v>
      </c>
      <c r="EO229">
        <v>9.20445415631813</v>
      </c>
      <c r="EP229">
        <v>9.422386036670481</v>
      </c>
      <c r="EQ229">
        <v>9.06</v>
      </c>
      <c r="ER229">
        <v>9.034992069841106</v>
      </c>
      <c r="ES229">
        <v>0.4178554779380202</v>
      </c>
      <c r="ET229">
        <v>7.937917770228919</v>
      </c>
      <c r="EU229">
        <v>8.223819856730534</v>
      </c>
      <c r="EV229">
        <v>8.352832667111812</v>
      </c>
      <c r="EW229">
        <v>8.620313251655867</v>
      </c>
      <c r="EX229">
        <v>8.850841676674268</v>
      </c>
      <c r="EY229">
        <v>9.034726484018595</v>
      </c>
      <c r="EZ229">
        <v>9.217006778653351</v>
      </c>
      <c r="FA229">
        <v>9.449037801329554</v>
      </c>
      <c r="FB229">
        <v>9.725589385909627</v>
      </c>
      <c r="FC229">
        <v>9.853491848825779</v>
      </c>
      <c r="FD229">
        <v>10.12121795366125</v>
      </c>
      <c r="FE229">
        <v>11.18228</v>
      </c>
      <c r="FF229">
        <v>10.54997405612692</v>
      </c>
      <c r="FG229">
        <v>1.116601257874738</v>
      </c>
      <c r="FH229">
        <v>7.672961544346151</v>
      </c>
      <c r="FI229">
        <v>8.373978763843457</v>
      </c>
      <c r="FJ229">
        <v>8.706732980052687</v>
      </c>
      <c r="FK229">
        <v>9.432916447931905</v>
      </c>
      <c r="FL229">
        <v>10.07033545886222</v>
      </c>
      <c r="FM229">
        <v>10.55415659587892</v>
      </c>
      <c r="FN229">
        <v>11.03742909712577</v>
      </c>
      <c r="FO229">
        <v>11.65035504408032</v>
      </c>
      <c r="FP229">
        <v>12.3943250423626</v>
      </c>
      <c r="FQ229">
        <v>12.75776948739679</v>
      </c>
      <c r="FR229">
        <v>13.40778126397856</v>
      </c>
      <c r="FS229">
        <v>10.636758</v>
      </c>
      <c r="FT229">
        <v>10.71646556471089</v>
      </c>
      <c r="FU229">
        <v>0.982761796122442</v>
      </c>
      <c r="FV229">
        <v>8.156747111770628</v>
      </c>
      <c r="FW229">
        <v>8.790653871057655</v>
      </c>
      <c r="FX229">
        <v>9.103230037142016</v>
      </c>
      <c r="FY229">
        <v>9.733719758402843</v>
      </c>
      <c r="FZ229">
        <v>10.29080061774987</v>
      </c>
      <c r="GA229">
        <v>10.72128392333863</v>
      </c>
      <c r="GB229">
        <v>11.1524456121815</v>
      </c>
      <c r="GC229">
        <v>11.69073030324036</v>
      </c>
      <c r="GD229">
        <v>12.31330039366703</v>
      </c>
      <c r="GE229">
        <v>12.64808369939959</v>
      </c>
      <c r="GF229">
        <v>13.2562700262716</v>
      </c>
      <c r="GG229">
        <v>9.167615</v>
      </c>
      <c r="GH229">
        <v>9.387280060757236</v>
      </c>
      <c r="GI229">
        <v>1.062501390404277</v>
      </c>
      <c r="GJ229">
        <v>6.591771182503432</v>
      </c>
      <c r="GK229">
        <v>7.293301161018634</v>
      </c>
      <c r="GL229">
        <v>7.641690511540562</v>
      </c>
      <c r="GM229">
        <v>8.335571839972433</v>
      </c>
      <c r="GN229">
        <v>8.928210718184831</v>
      </c>
      <c r="GO229">
        <v>9.381251566435289</v>
      </c>
      <c r="GP229">
        <v>9.858437665187548</v>
      </c>
      <c r="GQ229">
        <v>10.43985323224866</v>
      </c>
      <c r="GR229">
        <v>11.1306652369276</v>
      </c>
      <c r="GS229">
        <v>11.47080734861435</v>
      </c>
      <c r="GT229">
        <v>12.13886813380256</v>
      </c>
      <c r="GU229">
        <v>10.264475</v>
      </c>
      <c r="GV229">
        <v>10.39362556433125</v>
      </c>
      <c r="GW229">
        <v>0.952508078605116</v>
      </c>
      <c r="GX229">
        <v>7.935842822925914</v>
      </c>
      <c r="GY229">
        <v>8.523833028094991</v>
      </c>
      <c r="GZ229">
        <v>8.808565829384634</v>
      </c>
      <c r="HA229">
        <v>9.442268852401343</v>
      </c>
      <c r="HB229">
        <v>9.973401706239093</v>
      </c>
      <c r="HC229">
        <v>10.39653869876101</v>
      </c>
      <c r="HD229">
        <v>10.81073690210615</v>
      </c>
      <c r="HE229">
        <v>11.33914059884332</v>
      </c>
      <c r="HF229">
        <v>11.96355487718688</v>
      </c>
      <c r="HG229">
        <v>12.25007654379125</v>
      </c>
      <c r="HH229">
        <v>12.84515876601884</v>
      </c>
      <c r="HI229">
        <v>10.534645</v>
      </c>
      <c r="HJ229">
        <v>10.72625401102564</v>
      </c>
      <c r="HK229">
        <v>0.8982872536387603</v>
      </c>
      <c r="HL229">
        <v>8.460365023717655</v>
      </c>
      <c r="HM229">
        <v>8.961774426554671</v>
      </c>
      <c r="HN229">
        <v>9.24621318035863</v>
      </c>
      <c r="HO229">
        <v>9.830561551040244</v>
      </c>
      <c r="HP229">
        <v>10.32882522619714</v>
      </c>
      <c r="HQ229">
        <v>10.72523412771146</v>
      </c>
      <c r="HR229">
        <v>11.12177542449713</v>
      </c>
      <c r="HS229">
        <v>11.61372048597739</v>
      </c>
      <c r="HT229">
        <v>12.20837572759321</v>
      </c>
      <c r="HU229">
        <v>12.48555394466719</v>
      </c>
      <c r="HV229">
        <v>13.05834947149185</v>
      </c>
      <c r="HW229">
        <v>9.751396000000002</v>
      </c>
      <c r="HX229">
        <v>9.971266690791779</v>
      </c>
      <c r="HY229">
        <v>0.8954184454844977</v>
      </c>
      <c r="HZ229">
        <v>7.679499287883681</v>
      </c>
      <c r="IA229">
        <v>8.227991767457116</v>
      </c>
      <c r="IB229">
        <v>8.502934019166092</v>
      </c>
      <c r="IC229">
        <v>9.076596418912416</v>
      </c>
      <c r="ID229">
        <v>9.575078500874186</v>
      </c>
      <c r="IE229">
        <v>9.970642129001462</v>
      </c>
      <c r="IF229">
        <v>10.37257256723548</v>
      </c>
      <c r="IG229">
        <v>10.86570170386363</v>
      </c>
      <c r="IH229">
        <v>11.4393924939185</v>
      </c>
      <c r="II229">
        <v>11.69938916864551</v>
      </c>
      <c r="IJ229">
        <v>12.22437032948781</v>
      </c>
      <c r="IK229">
        <v>10.158026</v>
      </c>
      <c r="IL229">
        <v>10.00148285208644</v>
      </c>
      <c r="IM229">
        <v>0.9636446861420452</v>
      </c>
      <c r="IN229">
        <v>7.513777847613044</v>
      </c>
      <c r="IO229">
        <v>8.09617230572939</v>
      </c>
      <c r="IP229">
        <v>8.397503078945434</v>
      </c>
      <c r="IQ229">
        <v>9.044626195457788</v>
      </c>
      <c r="IR229">
        <v>9.575645111936664</v>
      </c>
      <c r="IS229">
        <v>9.999861646541481</v>
      </c>
      <c r="IT229">
        <v>10.43295634341461</v>
      </c>
      <c r="IU229">
        <v>10.96159027948821</v>
      </c>
      <c r="IV229">
        <v>11.57571614090446</v>
      </c>
      <c r="IW229">
        <v>11.86811117953898</v>
      </c>
      <c r="IX229">
        <v>12.4564337262244</v>
      </c>
    </row>
    <row r="230" spans="1:258">
      <c r="A230" s="1" t="s">
        <v>247</v>
      </c>
      <c r="B230">
        <v>18</v>
      </c>
      <c r="C230">
        <v>31</v>
      </c>
      <c r="D230">
        <v>49</v>
      </c>
      <c r="G230">
        <v>1.99</v>
      </c>
      <c r="H230">
        <v>2.618794677577363</v>
      </c>
      <c r="I230">
        <v>0.3596891815948098</v>
      </c>
      <c r="J230">
        <v>1.699104224985266</v>
      </c>
      <c r="K230">
        <v>1.922666369845398</v>
      </c>
      <c r="L230">
        <v>2.028912064431147</v>
      </c>
      <c r="M230">
        <v>2.261570193939789</v>
      </c>
      <c r="N230">
        <v>2.46349218131576</v>
      </c>
      <c r="O230">
        <v>2.614911212187297</v>
      </c>
      <c r="P230">
        <v>2.772227427162679</v>
      </c>
      <c r="Q230">
        <v>2.977485187184647</v>
      </c>
      <c r="R230">
        <v>3.211149656593569</v>
      </c>
      <c r="S230">
        <v>3.334566603519518</v>
      </c>
      <c r="T230">
        <v>3.543646722419163</v>
      </c>
      <c r="U230">
        <v>2.31</v>
      </c>
      <c r="V230">
        <v>2.40187176600726</v>
      </c>
      <c r="W230">
        <v>0.4139559173816221</v>
      </c>
      <c r="X230">
        <v>1.337890947577049</v>
      </c>
      <c r="Y230">
        <v>1.598240334496742</v>
      </c>
      <c r="Z230">
        <v>1.723737970945528</v>
      </c>
      <c r="AA230">
        <v>1.989182790998494</v>
      </c>
      <c r="AB230">
        <v>2.218603274183537</v>
      </c>
      <c r="AC230">
        <v>2.400413423044562</v>
      </c>
      <c r="AD230">
        <v>2.581681421708022</v>
      </c>
      <c r="AE230">
        <v>2.810125858496741</v>
      </c>
      <c r="AF230">
        <v>3.081323684895629</v>
      </c>
      <c r="AG230">
        <v>3.212475028908186</v>
      </c>
      <c r="AH230">
        <v>3.482310913293603</v>
      </c>
      <c r="AI230">
        <v>3.248826</v>
      </c>
      <c r="AJ230">
        <v>3.27438471709603</v>
      </c>
      <c r="AK230">
        <v>0.6956549815917701</v>
      </c>
      <c r="AL230">
        <v>1.468428880484044</v>
      </c>
      <c r="AM230">
        <v>1.894589438609511</v>
      </c>
      <c r="AN230">
        <v>2.128032750774447</v>
      </c>
      <c r="AO230">
        <v>2.583591883203681</v>
      </c>
      <c r="AP230">
        <v>2.974444367641206</v>
      </c>
      <c r="AQ230">
        <v>3.272572177285796</v>
      </c>
      <c r="AR230">
        <v>3.578273034562427</v>
      </c>
      <c r="AS230">
        <v>3.962375078408588</v>
      </c>
      <c r="AT230">
        <v>4.428884170547851</v>
      </c>
      <c r="AU230">
        <v>4.642609580797611</v>
      </c>
      <c r="AV230">
        <v>5.042033745458824</v>
      </c>
      <c r="AW230">
        <v>2.757966</v>
      </c>
      <c r="AX230">
        <v>2.782204442979816</v>
      </c>
      <c r="AY230">
        <v>0.5296068455437851</v>
      </c>
      <c r="AZ230">
        <v>1.418001943433948</v>
      </c>
      <c r="BA230">
        <v>1.746959880410871</v>
      </c>
      <c r="BB230">
        <v>1.918730185453699</v>
      </c>
      <c r="BC230">
        <v>2.25750977834997</v>
      </c>
      <c r="BD230">
        <v>2.550638526936997</v>
      </c>
      <c r="BE230">
        <v>2.78098808399379</v>
      </c>
      <c r="BF230">
        <v>3.012785301988972</v>
      </c>
      <c r="BG230">
        <v>3.308956499292609</v>
      </c>
      <c r="BH230">
        <v>3.653259634892834</v>
      </c>
      <c r="BI230">
        <v>3.829758654369312</v>
      </c>
      <c r="BJ230">
        <v>4.162092772592765</v>
      </c>
      <c r="BK230">
        <v>2.14041</v>
      </c>
      <c r="BL230">
        <v>2.284923437515095</v>
      </c>
      <c r="BM230">
        <v>0.6710782221618572</v>
      </c>
      <c r="BN230">
        <v>0.5547530626841275</v>
      </c>
      <c r="BO230">
        <v>0.9733608520321976</v>
      </c>
      <c r="BP230">
        <v>1.184944987665415</v>
      </c>
      <c r="BQ230">
        <v>1.616449327705842</v>
      </c>
      <c r="BR230">
        <v>1.988318908240676</v>
      </c>
      <c r="BS230">
        <v>2.283136749790915</v>
      </c>
      <c r="BT230">
        <v>2.577852693329912</v>
      </c>
      <c r="BU230">
        <v>2.944803293786181</v>
      </c>
      <c r="BV230">
        <v>3.39978415243604</v>
      </c>
      <c r="BW230">
        <v>3.623435774830521</v>
      </c>
      <c r="BX230">
        <v>4.058014568755223</v>
      </c>
      <c r="BY230">
        <v>2.654832</v>
      </c>
      <c r="BZ230">
        <v>2.684752086822414</v>
      </c>
      <c r="CA230">
        <v>0.5397982103249099</v>
      </c>
      <c r="CB230">
        <v>1.276775017691405</v>
      </c>
      <c r="CC230">
        <v>1.625121149142302</v>
      </c>
      <c r="CD230">
        <v>1.797444856554674</v>
      </c>
      <c r="CE230">
        <v>2.153600954466993</v>
      </c>
      <c r="CF230">
        <v>2.452971370406471</v>
      </c>
      <c r="CG230">
        <v>2.681353956340842</v>
      </c>
      <c r="CH230">
        <v>2.917432497473849</v>
      </c>
      <c r="CI230">
        <v>3.217436008990413</v>
      </c>
      <c r="CJ230">
        <v>3.583567846289211</v>
      </c>
      <c r="CK230">
        <v>3.755360159371838</v>
      </c>
      <c r="CL230">
        <v>4.098406353328439</v>
      </c>
      <c r="CM230">
        <v>3.128514</v>
      </c>
      <c r="CN230">
        <v>3.137893497294942</v>
      </c>
      <c r="CO230">
        <v>0.5384996535434498</v>
      </c>
      <c r="CP230">
        <v>1.723907895623233</v>
      </c>
      <c r="CQ230">
        <v>2.082441289955048</v>
      </c>
      <c r="CR230">
        <v>2.252469403771347</v>
      </c>
      <c r="CS230">
        <v>2.609649389586201</v>
      </c>
      <c r="CT230">
        <v>2.904577396300339</v>
      </c>
      <c r="CU230">
        <v>3.139794811814076</v>
      </c>
      <c r="CV230">
        <v>3.371953060409229</v>
      </c>
      <c r="CW230">
        <v>3.670927372367255</v>
      </c>
      <c r="CX230">
        <v>4.029749235794869</v>
      </c>
      <c r="CY230">
        <v>4.188776660154545</v>
      </c>
      <c r="CZ230">
        <v>4.529175601617536</v>
      </c>
      <c r="DA230">
        <v>2.834537</v>
      </c>
      <c r="DB230">
        <v>2.862116768823337</v>
      </c>
      <c r="DC230">
        <v>0.5060381571299573</v>
      </c>
      <c r="DD230">
        <v>1.570460394252046</v>
      </c>
      <c r="DE230">
        <v>1.870903842900812</v>
      </c>
      <c r="DF230">
        <v>2.026661389965648</v>
      </c>
      <c r="DG230">
        <v>2.360118122738273</v>
      </c>
      <c r="DH230">
        <v>2.639217562502878</v>
      </c>
      <c r="DI230">
        <v>2.866079131659912</v>
      </c>
      <c r="DJ230">
        <v>3.082474061629835</v>
      </c>
      <c r="DK230">
        <v>3.363112876370122</v>
      </c>
      <c r="DL230">
        <v>3.696700638079672</v>
      </c>
      <c r="DM230">
        <v>3.850838173678509</v>
      </c>
      <c r="DN230">
        <v>4.163323896406762</v>
      </c>
      <c r="DO230">
        <v>2.571871</v>
      </c>
      <c r="DP230">
        <v>2.610956038762486</v>
      </c>
      <c r="DQ230">
        <v>0.5588102134297029</v>
      </c>
      <c r="DR230">
        <v>1.178853228728273</v>
      </c>
      <c r="DS230">
        <v>1.534656498260216</v>
      </c>
      <c r="DT230">
        <v>1.705990117899117</v>
      </c>
      <c r="DU230">
        <v>2.058287301929134</v>
      </c>
      <c r="DV230">
        <v>2.363222993771428</v>
      </c>
      <c r="DW230">
        <v>2.607623119514359</v>
      </c>
      <c r="DX230">
        <v>2.851611426156972</v>
      </c>
      <c r="DY230">
        <v>3.164807262198428</v>
      </c>
      <c r="DZ230">
        <v>3.541701386072607</v>
      </c>
      <c r="EA230">
        <v>3.725643119887609</v>
      </c>
      <c r="EB230">
        <v>4.073243790071132</v>
      </c>
    </row>
    <row r="231" spans="1:258">
      <c r="A231" s="1" t="s">
        <v>248</v>
      </c>
      <c r="B231">
        <v>18</v>
      </c>
      <c r="C231">
        <v>32</v>
      </c>
      <c r="D231">
        <v>50</v>
      </c>
      <c r="EC231">
        <v>6.39</v>
      </c>
      <c r="ED231">
        <v>6.488783729286692</v>
      </c>
      <c r="EE231">
        <v>0.458400827008685</v>
      </c>
      <c r="EF231">
        <v>5.312208241375376</v>
      </c>
      <c r="EG231">
        <v>5.594902300830249</v>
      </c>
      <c r="EH231">
        <v>5.735919824024885</v>
      </c>
      <c r="EI231">
        <v>6.035542936085169</v>
      </c>
      <c r="EJ231">
        <v>6.288230714140045</v>
      </c>
      <c r="EK231">
        <v>6.488664283870079</v>
      </c>
      <c r="EL231">
        <v>6.689351171167156</v>
      </c>
      <c r="EM231">
        <v>6.942447033768463</v>
      </c>
      <c r="EN231">
        <v>7.243343448571754</v>
      </c>
      <c r="EO231">
        <v>7.380627400161123</v>
      </c>
      <c r="EP231">
        <v>7.658032856371051</v>
      </c>
      <c r="EQ231">
        <v>6.64</v>
      </c>
      <c r="ER231">
        <v>6.640464228313433</v>
      </c>
      <c r="ES231">
        <v>0.4239749066348685</v>
      </c>
      <c r="ET231">
        <v>5.531655887080982</v>
      </c>
      <c r="EU231">
        <v>5.817446782501127</v>
      </c>
      <c r="EV231">
        <v>5.942744529507633</v>
      </c>
      <c r="EW231">
        <v>6.219669751843532</v>
      </c>
      <c r="EX231">
        <v>6.456531693385424</v>
      </c>
      <c r="EY231">
        <v>6.640196270304316</v>
      </c>
      <c r="EZ231">
        <v>6.826402593577492</v>
      </c>
      <c r="FA231">
        <v>7.058794957297295</v>
      </c>
      <c r="FB231">
        <v>7.342373831485151</v>
      </c>
      <c r="FC231">
        <v>7.477259492118042</v>
      </c>
      <c r="FD231">
        <v>7.734326015834887</v>
      </c>
      <c r="FE231">
        <v>9.014519999999999</v>
      </c>
      <c r="FF231">
        <v>8.694771111317179</v>
      </c>
      <c r="FG231">
        <v>1.340557840598278</v>
      </c>
      <c r="FH231">
        <v>5.218878977145252</v>
      </c>
      <c r="FI231">
        <v>6.057236318001994</v>
      </c>
      <c r="FJ231">
        <v>6.477725338761289</v>
      </c>
      <c r="FK231">
        <v>7.353825625602955</v>
      </c>
      <c r="FL231">
        <v>8.124988023831971</v>
      </c>
      <c r="FM231">
        <v>8.699169609794192</v>
      </c>
      <c r="FN231">
        <v>9.287771280502575</v>
      </c>
      <c r="FO231">
        <v>10.02403659117722</v>
      </c>
      <c r="FP231">
        <v>10.87557780322067</v>
      </c>
      <c r="FQ231">
        <v>11.32121057981407</v>
      </c>
      <c r="FR231">
        <v>12.17452543679338</v>
      </c>
      <c r="FS231">
        <v>8.457580999999999</v>
      </c>
      <c r="FT231">
        <v>8.372237380268098</v>
      </c>
      <c r="FU231">
        <v>1.061956389420723</v>
      </c>
      <c r="FV231">
        <v>5.613096617484937</v>
      </c>
      <c r="FW231">
        <v>6.27260706969585</v>
      </c>
      <c r="FX231">
        <v>6.611581774734358</v>
      </c>
      <c r="FY231">
        <v>7.319743442225017</v>
      </c>
      <c r="FZ231">
        <v>7.913973255294779</v>
      </c>
      <c r="GA231">
        <v>8.383602476227095</v>
      </c>
      <c r="GB231">
        <v>8.838644574433989</v>
      </c>
      <c r="GC231">
        <v>9.429164144298023</v>
      </c>
      <c r="GD231">
        <v>10.10503958988525</v>
      </c>
      <c r="GE231">
        <v>10.46018580290043</v>
      </c>
      <c r="GF231">
        <v>11.04079309895278</v>
      </c>
      <c r="GG231">
        <v>7.123347</v>
      </c>
      <c r="GH231">
        <v>7.07758940393752</v>
      </c>
      <c r="GI231">
        <v>1.151714427782195</v>
      </c>
      <c r="GJ231">
        <v>4.080367979013295</v>
      </c>
      <c r="GK231">
        <v>4.810215256212048</v>
      </c>
      <c r="GL231">
        <v>5.19986441417818</v>
      </c>
      <c r="GM231">
        <v>5.937760906862723</v>
      </c>
      <c r="GN231">
        <v>6.568247789744216</v>
      </c>
      <c r="GO231">
        <v>7.067996858729257</v>
      </c>
      <c r="GP231">
        <v>7.582458538683031</v>
      </c>
      <c r="GQ231">
        <v>8.215453594991809</v>
      </c>
      <c r="GR231">
        <v>8.982936959531614</v>
      </c>
      <c r="GS231">
        <v>9.356952564142571</v>
      </c>
      <c r="GT231">
        <v>10.01028488856116</v>
      </c>
      <c r="GU231">
        <v>7.998103</v>
      </c>
      <c r="GV231">
        <v>7.927945860138606</v>
      </c>
      <c r="GW231">
        <v>1.018885234345916</v>
      </c>
      <c r="GX231">
        <v>5.28421076814076</v>
      </c>
      <c r="GY231">
        <v>5.919760728673062</v>
      </c>
      <c r="GZ231">
        <v>6.245122385315162</v>
      </c>
      <c r="HA231">
        <v>6.921771537580664</v>
      </c>
      <c r="HB231">
        <v>7.490197529205345</v>
      </c>
      <c r="HC231">
        <v>7.92131862776113</v>
      </c>
      <c r="HD231">
        <v>8.378354529829871</v>
      </c>
      <c r="HE231">
        <v>8.934101087164123</v>
      </c>
      <c r="HF231">
        <v>9.596448704452431</v>
      </c>
      <c r="HG231">
        <v>9.919718312579835</v>
      </c>
      <c r="HH231">
        <v>10.57558822358874</v>
      </c>
      <c r="HI231">
        <v>8.275623</v>
      </c>
      <c r="HJ231">
        <v>8.241341774098087</v>
      </c>
      <c r="HK231">
        <v>0.9648980901292632</v>
      </c>
      <c r="HL231">
        <v>5.805778225570323</v>
      </c>
      <c r="HM231">
        <v>6.344979408151361</v>
      </c>
      <c r="HN231">
        <v>6.655213315871505</v>
      </c>
      <c r="HO231">
        <v>7.284670788326349</v>
      </c>
      <c r="HP231">
        <v>7.815948978704378</v>
      </c>
      <c r="HQ231">
        <v>8.233146301281085</v>
      </c>
      <c r="HR231">
        <v>8.662740216494688</v>
      </c>
      <c r="HS231">
        <v>9.19923804492406</v>
      </c>
      <c r="HT231">
        <v>9.845183281406268</v>
      </c>
      <c r="HU231">
        <v>10.15336740673446</v>
      </c>
      <c r="HV231">
        <v>10.72486815089419</v>
      </c>
      <c r="HW231">
        <v>7.69499</v>
      </c>
      <c r="HX231">
        <v>7.671444983186578</v>
      </c>
      <c r="HY231">
        <v>0.9169027230766336</v>
      </c>
      <c r="HZ231">
        <v>5.323128795930753</v>
      </c>
      <c r="IA231">
        <v>5.867179425993812</v>
      </c>
      <c r="IB231">
        <v>6.143612646150102</v>
      </c>
      <c r="IC231">
        <v>6.765944139289182</v>
      </c>
      <c r="ID231">
        <v>7.270376239363178</v>
      </c>
      <c r="IE231">
        <v>7.671157526617923</v>
      </c>
      <c r="IF231">
        <v>8.074250125117121</v>
      </c>
      <c r="IG231">
        <v>8.591558087599488</v>
      </c>
      <c r="IH231">
        <v>9.16900332559174</v>
      </c>
      <c r="II231">
        <v>9.456405771949704</v>
      </c>
      <c r="IJ231">
        <v>9.987829651956496</v>
      </c>
      <c r="IK231">
        <v>7.650962</v>
      </c>
      <c r="IL231">
        <v>7.602506126223452</v>
      </c>
      <c r="IM231">
        <v>1.002692634844264</v>
      </c>
      <c r="IN231">
        <v>5.029603099105874</v>
      </c>
      <c r="IO231">
        <v>5.635766443051555</v>
      </c>
      <c r="IP231">
        <v>5.946889026424334</v>
      </c>
      <c r="IQ231">
        <v>6.601210743992829</v>
      </c>
      <c r="IR231">
        <v>7.158027691565843</v>
      </c>
      <c r="IS231">
        <v>7.609700462312317</v>
      </c>
      <c r="IT231">
        <v>8.049465597049945</v>
      </c>
      <c r="IU231">
        <v>8.59538032231624</v>
      </c>
      <c r="IV231">
        <v>9.231182858416506</v>
      </c>
      <c r="IW231">
        <v>9.541216352114255</v>
      </c>
      <c r="IX231">
        <v>10.18953824290919</v>
      </c>
    </row>
    <row r="232" spans="1:258">
      <c r="A232" s="1" t="s">
        <v>249</v>
      </c>
      <c r="B232">
        <v>18</v>
      </c>
      <c r="C232">
        <v>33</v>
      </c>
      <c r="D232">
        <v>51</v>
      </c>
      <c r="G232">
        <v>1.45</v>
      </c>
      <c r="H232">
        <v>1.558635378966705</v>
      </c>
      <c r="I232">
        <v>0.3779664619756167</v>
      </c>
      <c r="J232">
        <v>0.5846199654385471</v>
      </c>
      <c r="K232">
        <v>0.8230856446979129</v>
      </c>
      <c r="L232">
        <v>0.9400446311749004</v>
      </c>
      <c r="M232">
        <v>1.185227764074973</v>
      </c>
      <c r="N232">
        <v>1.392429172069503</v>
      </c>
      <c r="O232">
        <v>1.557309365956866</v>
      </c>
      <c r="P232">
        <v>1.720943493501062</v>
      </c>
      <c r="Q232">
        <v>1.933229389652819</v>
      </c>
      <c r="R232">
        <v>2.177046634943278</v>
      </c>
      <c r="S232">
        <v>2.303225135226035</v>
      </c>
      <c r="T232">
        <v>2.571156147889868</v>
      </c>
      <c r="U232">
        <v>1.3</v>
      </c>
      <c r="V232">
        <v>1.317504747129114</v>
      </c>
      <c r="W232">
        <v>0.422540259214473</v>
      </c>
      <c r="X232">
        <v>0.196660616049118</v>
      </c>
      <c r="Y232">
        <v>0.4808212866923609</v>
      </c>
      <c r="Z232">
        <v>0.62851344964598</v>
      </c>
      <c r="AA232">
        <v>0.8985569706956479</v>
      </c>
      <c r="AB232">
        <v>1.137118277127467</v>
      </c>
      <c r="AC232">
        <v>1.319597661098741</v>
      </c>
      <c r="AD232">
        <v>1.501554518989709</v>
      </c>
      <c r="AE232">
        <v>1.733248673125317</v>
      </c>
      <c r="AF232">
        <v>2.015753581039889</v>
      </c>
      <c r="AG232">
        <v>2.146960663256863</v>
      </c>
      <c r="AH232">
        <v>2.397993334740625</v>
      </c>
      <c r="AI232">
        <v>1.440921</v>
      </c>
      <c r="AJ232">
        <v>1.453725281678309</v>
      </c>
      <c r="AK232">
        <v>0.7195026658870654</v>
      </c>
      <c r="AL232">
        <v>-0.3815954610999151</v>
      </c>
      <c r="AM232">
        <v>0.05260178431696616</v>
      </c>
      <c r="AN232">
        <v>0.2729068682596119</v>
      </c>
      <c r="AO232">
        <v>0.7376813152749438</v>
      </c>
      <c r="AP232">
        <v>1.140937161648552</v>
      </c>
      <c r="AQ232">
        <v>1.453486391628954</v>
      </c>
      <c r="AR232">
        <v>1.763542369193141</v>
      </c>
      <c r="AS232">
        <v>2.170991016163509</v>
      </c>
      <c r="AT232">
        <v>2.646325868481719</v>
      </c>
      <c r="AU232">
        <v>2.877590017256489</v>
      </c>
      <c r="AV232">
        <v>3.329264255688157</v>
      </c>
      <c r="AW232">
        <v>1.278863</v>
      </c>
      <c r="AX232">
        <v>1.282640122093811</v>
      </c>
      <c r="AY232">
        <v>0.5317364355094959</v>
      </c>
      <c r="AZ232">
        <v>-0.094723044246678</v>
      </c>
      <c r="BA232">
        <v>0.2305645860802028</v>
      </c>
      <c r="BB232">
        <v>0.4023654429315544</v>
      </c>
      <c r="BC232">
        <v>0.7594078657833205</v>
      </c>
      <c r="BD232">
        <v>1.0501155912397</v>
      </c>
      <c r="BE232">
        <v>1.283583142911863</v>
      </c>
      <c r="BF232">
        <v>1.516694758611213</v>
      </c>
      <c r="BG232">
        <v>1.80629998033375</v>
      </c>
      <c r="BH232">
        <v>2.150545359766316</v>
      </c>
      <c r="BI232">
        <v>2.325330549279887</v>
      </c>
      <c r="BJ232">
        <v>2.679944033536828</v>
      </c>
      <c r="BK232">
        <v>0.900748</v>
      </c>
      <c r="BL232">
        <v>0.939331850490108</v>
      </c>
      <c r="BM232">
        <v>0.6768280232030636</v>
      </c>
      <c r="BN232">
        <v>-0.8181999158040977</v>
      </c>
      <c r="BO232">
        <v>-0.3866126240595701</v>
      </c>
      <c r="BP232">
        <v>-0.1691597847862147</v>
      </c>
      <c r="BQ232">
        <v>0.2700500605948833</v>
      </c>
      <c r="BR232">
        <v>0.6427461027073462</v>
      </c>
      <c r="BS232">
        <v>0.9402195889808236</v>
      </c>
      <c r="BT232">
        <v>1.227895267957332</v>
      </c>
      <c r="BU232">
        <v>1.60905904045412</v>
      </c>
      <c r="BV232">
        <v>2.057910268020828</v>
      </c>
      <c r="BW232">
        <v>2.270098848012432</v>
      </c>
      <c r="BX232">
        <v>2.688847708552677</v>
      </c>
      <c r="BY232">
        <v>1.29709</v>
      </c>
      <c r="BZ232">
        <v>1.30955330663483</v>
      </c>
      <c r="CA232">
        <v>0.541022619901227</v>
      </c>
      <c r="CB232">
        <v>-0.07722322495384137</v>
      </c>
      <c r="CC232">
        <v>0.2482660645374546</v>
      </c>
      <c r="CD232">
        <v>0.4161768409426355</v>
      </c>
      <c r="CE232">
        <v>0.7718329044927513</v>
      </c>
      <c r="CF232">
        <v>1.066150920175434</v>
      </c>
      <c r="CG232">
        <v>1.309309897734399</v>
      </c>
      <c r="CH232">
        <v>1.544505949585442</v>
      </c>
      <c r="CI232">
        <v>1.843842308781968</v>
      </c>
      <c r="CJ232">
        <v>2.203997084317093</v>
      </c>
      <c r="CK232">
        <v>2.365723033041722</v>
      </c>
      <c r="CL232">
        <v>2.700585725775565</v>
      </c>
      <c r="CM232">
        <v>1.658733</v>
      </c>
      <c r="CN232">
        <v>1.66615093700476</v>
      </c>
      <c r="CO232">
        <v>0.5437322692730866</v>
      </c>
      <c r="CP232">
        <v>0.247846514157152</v>
      </c>
      <c r="CQ232">
        <v>0.5970534225075848</v>
      </c>
      <c r="CR232">
        <v>0.7719511330904048</v>
      </c>
      <c r="CS232">
        <v>1.134064505296179</v>
      </c>
      <c r="CT232">
        <v>1.425867088396758</v>
      </c>
      <c r="CU232">
        <v>1.662532609800338</v>
      </c>
      <c r="CV232">
        <v>1.906933031598294</v>
      </c>
      <c r="CW232">
        <v>2.202300221218813</v>
      </c>
      <c r="CX232">
        <v>2.562343509459457</v>
      </c>
      <c r="CY232">
        <v>2.739858227605919</v>
      </c>
      <c r="CZ232">
        <v>3.075433867853372</v>
      </c>
      <c r="DA232">
        <v>1.427046</v>
      </c>
      <c r="DB232">
        <v>1.437034852713892</v>
      </c>
      <c r="DC232">
        <v>0.5070769464715362</v>
      </c>
      <c r="DD232">
        <v>0.1391319803818853</v>
      </c>
      <c r="DE232">
        <v>0.4372937033689693</v>
      </c>
      <c r="DF232">
        <v>0.5990801206202431</v>
      </c>
      <c r="DG232">
        <v>0.9312562266342486</v>
      </c>
      <c r="DH232">
        <v>1.214345860414197</v>
      </c>
      <c r="DI232">
        <v>1.440302300941961</v>
      </c>
      <c r="DJ232">
        <v>1.658946385632287</v>
      </c>
      <c r="DK232">
        <v>1.943739638953516</v>
      </c>
      <c r="DL232">
        <v>2.267668349429864</v>
      </c>
      <c r="DM232">
        <v>2.42165761123654</v>
      </c>
      <c r="DN232">
        <v>2.753337653050294</v>
      </c>
      <c r="DO232">
        <v>0.547941</v>
      </c>
      <c r="DP232">
        <v>0.5952086693021437</v>
      </c>
      <c r="DQ232">
        <v>0.5604278191455603</v>
      </c>
      <c r="DR232">
        <v>-0.8717499556619392</v>
      </c>
      <c r="DS232">
        <v>-0.4978953782366489</v>
      </c>
      <c r="DT232">
        <v>-0.3232026940277252</v>
      </c>
      <c r="DU232">
        <v>0.04035549818843509</v>
      </c>
      <c r="DV232">
        <v>0.3472041609042775</v>
      </c>
      <c r="DW232">
        <v>0.5978547122041566</v>
      </c>
      <c r="DX232">
        <v>0.8453787551825545</v>
      </c>
      <c r="DY232">
        <v>1.148142026853301</v>
      </c>
      <c r="DZ232">
        <v>1.517322803163802</v>
      </c>
      <c r="EA232">
        <v>1.691984486344116</v>
      </c>
      <c r="EB232">
        <v>2.034797011590778</v>
      </c>
    </row>
    <row r="233" spans="1:258">
      <c r="A233" s="1" t="s">
        <v>250</v>
      </c>
      <c r="B233">
        <v>18</v>
      </c>
      <c r="C233">
        <v>34</v>
      </c>
      <c r="D233">
        <v>52</v>
      </c>
      <c r="EC233">
        <v>5.34</v>
      </c>
      <c r="ED233">
        <v>5.325368571476225</v>
      </c>
      <c r="EE233">
        <v>0.453539247649598</v>
      </c>
      <c r="EF233">
        <v>4.150822869337008</v>
      </c>
      <c r="EG233">
        <v>4.434164443405932</v>
      </c>
      <c r="EH233">
        <v>4.574921947395887</v>
      </c>
      <c r="EI233">
        <v>4.870109410659675</v>
      </c>
      <c r="EJ233">
        <v>5.127469672204619</v>
      </c>
      <c r="EK233">
        <v>5.328475529418746</v>
      </c>
      <c r="EL233">
        <v>5.524190584679216</v>
      </c>
      <c r="EM233">
        <v>5.773933831813817</v>
      </c>
      <c r="EN233">
        <v>6.064945501686587</v>
      </c>
      <c r="EO233">
        <v>6.21788667101738</v>
      </c>
      <c r="EP233">
        <v>6.496522227276954</v>
      </c>
      <c r="EQ233">
        <v>4.89</v>
      </c>
      <c r="ER233">
        <v>4.889897847236679</v>
      </c>
      <c r="ES233">
        <v>0.4245134950354763</v>
      </c>
      <c r="ET233">
        <v>3.797433667471153</v>
      </c>
      <c r="EU233">
        <v>4.060878262958283</v>
      </c>
      <c r="EV233">
        <v>4.192837524235031</v>
      </c>
      <c r="EW233">
        <v>4.468252119025792</v>
      </c>
      <c r="EX233">
        <v>4.70385627355342</v>
      </c>
      <c r="EY233">
        <v>4.888853275631813</v>
      </c>
      <c r="EZ233">
        <v>5.071919171145458</v>
      </c>
      <c r="FA233">
        <v>5.309150781831772</v>
      </c>
      <c r="FB233">
        <v>5.589676300897976</v>
      </c>
      <c r="FC233">
        <v>5.726889250221592</v>
      </c>
      <c r="FD233">
        <v>5.986812165387222</v>
      </c>
      <c r="FE233">
        <v>5.509329</v>
      </c>
      <c r="FF233">
        <v>5.460582842470894</v>
      </c>
      <c r="FG233">
        <v>1.353752914168311</v>
      </c>
      <c r="FH233">
        <v>1.906189618842738</v>
      </c>
      <c r="FI233">
        <v>2.836278579119258</v>
      </c>
      <c r="FJ233">
        <v>3.244110716332545</v>
      </c>
      <c r="FK233">
        <v>4.121372348274228</v>
      </c>
      <c r="FL233">
        <v>4.864323200485972</v>
      </c>
      <c r="FM233">
        <v>5.461056350042592</v>
      </c>
      <c r="FN233">
        <v>6.051732135081092</v>
      </c>
      <c r="FO233">
        <v>6.800300789767215</v>
      </c>
      <c r="FP233">
        <v>7.695910762779166</v>
      </c>
      <c r="FQ233">
        <v>8.123492799360418</v>
      </c>
      <c r="FR233">
        <v>8.986144086010011</v>
      </c>
      <c r="FS233">
        <v>5.445135</v>
      </c>
      <c r="FT233">
        <v>5.437468001913905</v>
      </c>
      <c r="FU233">
        <v>1.058566430498777</v>
      </c>
      <c r="FV233">
        <v>2.697902767393886</v>
      </c>
      <c r="FW233">
        <v>3.373789698965277</v>
      </c>
      <c r="FX233">
        <v>3.71930998564179</v>
      </c>
      <c r="FY233">
        <v>4.387939821522918</v>
      </c>
      <c r="FZ233">
        <v>4.96502209789837</v>
      </c>
      <c r="GA233">
        <v>5.430544752755541</v>
      </c>
      <c r="GB233">
        <v>5.900424200969847</v>
      </c>
      <c r="GC233">
        <v>6.489964678531513</v>
      </c>
      <c r="GD233">
        <v>7.193482549714173</v>
      </c>
      <c r="GE233">
        <v>7.513151499610003</v>
      </c>
      <c r="GF233">
        <v>8.152676990223343</v>
      </c>
      <c r="GG233">
        <v>4.658445</v>
      </c>
      <c r="GH233">
        <v>4.653839278187181</v>
      </c>
      <c r="GI233">
        <v>1.147402440050919</v>
      </c>
      <c r="GJ233">
        <v>1.688842333565389</v>
      </c>
      <c r="GK233">
        <v>2.399387040307768</v>
      </c>
      <c r="GL233">
        <v>2.764634728199201</v>
      </c>
      <c r="GM233">
        <v>3.516986153876213</v>
      </c>
      <c r="GN233">
        <v>4.155046343157812</v>
      </c>
      <c r="GO233">
        <v>4.655839606801951</v>
      </c>
      <c r="GP233">
        <v>5.158189097881167</v>
      </c>
      <c r="GQ233">
        <v>5.793185919515222</v>
      </c>
      <c r="GR233">
        <v>6.535049138234103</v>
      </c>
      <c r="GS233">
        <v>6.902674316187153</v>
      </c>
      <c r="GT233">
        <v>7.662859007831456</v>
      </c>
      <c r="GU233">
        <v>5.240671</v>
      </c>
      <c r="GV233">
        <v>5.233922390751585</v>
      </c>
      <c r="GW233">
        <v>1.013954020056356</v>
      </c>
      <c r="GX233">
        <v>2.621728684076379</v>
      </c>
      <c r="GY233">
        <v>3.240841334944002</v>
      </c>
      <c r="GZ233">
        <v>3.559235562923265</v>
      </c>
      <c r="HA233">
        <v>4.234134363701892</v>
      </c>
      <c r="HB233">
        <v>4.791079879489472</v>
      </c>
      <c r="HC233">
        <v>5.236797530115771</v>
      </c>
      <c r="HD233">
        <v>5.672511533447407</v>
      </c>
      <c r="HE233">
        <v>6.237088838413303</v>
      </c>
      <c r="HF233">
        <v>6.914527514257532</v>
      </c>
      <c r="HG233">
        <v>7.241672314022255</v>
      </c>
      <c r="HH233">
        <v>7.833472442586927</v>
      </c>
      <c r="HI233">
        <v>5.306305</v>
      </c>
      <c r="HJ233">
        <v>5.303713277597733</v>
      </c>
      <c r="HK233">
        <v>0.9632845362287644</v>
      </c>
      <c r="HL233">
        <v>2.885345627614197</v>
      </c>
      <c r="HM233">
        <v>3.417128462084427</v>
      </c>
      <c r="HN233">
        <v>3.720769731332424</v>
      </c>
      <c r="HO233">
        <v>4.36271517241191</v>
      </c>
      <c r="HP233">
        <v>4.868316153286862</v>
      </c>
      <c r="HQ233">
        <v>5.290555175739367</v>
      </c>
      <c r="HR233">
        <v>5.729042414799116</v>
      </c>
      <c r="HS233">
        <v>6.255929366014596</v>
      </c>
      <c r="HT233">
        <v>6.88732034871354</v>
      </c>
      <c r="HU233">
        <v>7.20580115267267</v>
      </c>
      <c r="HV233">
        <v>7.821883221333016</v>
      </c>
      <c r="HW233">
        <v>4.891575</v>
      </c>
      <c r="HX233">
        <v>4.904098592261273</v>
      </c>
      <c r="HY233">
        <v>0.9313343617709364</v>
      </c>
      <c r="HZ233">
        <v>2.524943247553904</v>
      </c>
      <c r="IA233">
        <v>3.077860278480016</v>
      </c>
      <c r="IB233">
        <v>3.369593842373101</v>
      </c>
      <c r="IC233">
        <v>3.978245245086592</v>
      </c>
      <c r="ID233">
        <v>4.490761406004077</v>
      </c>
      <c r="IE233">
        <v>4.906428146600262</v>
      </c>
      <c r="IF233">
        <v>5.312935969216203</v>
      </c>
      <c r="IG233">
        <v>5.819084852329603</v>
      </c>
      <c r="IH233">
        <v>6.442086207897472</v>
      </c>
      <c r="II233">
        <v>6.739202307212445</v>
      </c>
      <c r="IJ233">
        <v>7.33816962662213</v>
      </c>
      <c r="IK233">
        <v>3.653579</v>
      </c>
      <c r="IL233">
        <v>3.654774538738427</v>
      </c>
      <c r="IM233">
        <v>0.9959054681636405</v>
      </c>
      <c r="IN233">
        <v>1.07833335458002</v>
      </c>
      <c r="IO233">
        <v>1.70304846932257</v>
      </c>
      <c r="IP233">
        <v>2.002697454449229</v>
      </c>
      <c r="IQ233">
        <v>2.666361819033638</v>
      </c>
      <c r="IR233">
        <v>3.216242401765838</v>
      </c>
      <c r="IS233">
        <v>3.663598743938797</v>
      </c>
      <c r="IT233">
        <v>4.097789106876411</v>
      </c>
      <c r="IU233">
        <v>4.644422631376828</v>
      </c>
      <c r="IV233">
        <v>5.274610740037319</v>
      </c>
      <c r="IW233">
        <v>5.605096697579921</v>
      </c>
      <c r="IX233">
        <v>6.174404187756659</v>
      </c>
    </row>
    <row r="234" spans="1:258">
      <c r="A234" s="1" t="s">
        <v>251</v>
      </c>
      <c r="B234">
        <v>18</v>
      </c>
      <c r="C234">
        <v>35</v>
      </c>
      <c r="D234">
        <v>53</v>
      </c>
      <c r="U234">
        <v>0.6</v>
      </c>
      <c r="V234">
        <v>0.6122342535459567</v>
      </c>
      <c r="W234">
        <v>0.4241435933946184</v>
      </c>
      <c r="X234">
        <v>-0.4857738941259545</v>
      </c>
      <c r="Y234">
        <v>-0.2163598482870935</v>
      </c>
      <c r="Z234">
        <v>-0.08142589267903877</v>
      </c>
      <c r="AA234">
        <v>0.1943180846930495</v>
      </c>
      <c r="AB234">
        <v>0.4257846765054775</v>
      </c>
      <c r="AC234">
        <v>0.6103033180931915</v>
      </c>
      <c r="AD234">
        <v>0.7976320550675984</v>
      </c>
      <c r="AE234">
        <v>1.035988097710613</v>
      </c>
      <c r="AF234">
        <v>1.313818302622925</v>
      </c>
      <c r="AG234">
        <v>1.453836264474852</v>
      </c>
      <c r="AH234">
        <v>1.710999854363395</v>
      </c>
      <c r="AI234">
        <v>0.247694</v>
      </c>
      <c r="AJ234">
        <v>0.2204422637881513</v>
      </c>
      <c r="AK234">
        <v>0.7186131808797376</v>
      </c>
      <c r="AL234">
        <v>-1.629327688880315</v>
      </c>
      <c r="AM234">
        <v>-1.182946103212879</v>
      </c>
      <c r="AN234">
        <v>-0.9583794225473924</v>
      </c>
      <c r="AO234">
        <v>-0.4924480615229075</v>
      </c>
      <c r="AP234">
        <v>-0.0963035979585983</v>
      </c>
      <c r="AQ234">
        <v>0.2259856141428182</v>
      </c>
      <c r="AR234">
        <v>0.5413305141838746</v>
      </c>
      <c r="AS234">
        <v>0.9356329368765059</v>
      </c>
      <c r="AT234">
        <v>1.396290331464955</v>
      </c>
      <c r="AU234">
        <v>1.624863673359249</v>
      </c>
      <c r="AV234">
        <v>2.072569234377481</v>
      </c>
      <c r="AW234">
        <v>0.162627</v>
      </c>
      <c r="AX234">
        <v>0.1502956559827965</v>
      </c>
      <c r="AY234">
        <v>0.5311264623003705</v>
      </c>
      <c r="AZ234">
        <v>-1.249778732951082</v>
      </c>
      <c r="BA234">
        <v>-0.8934030274053296</v>
      </c>
      <c r="BB234">
        <v>-0.721433303145958</v>
      </c>
      <c r="BC234">
        <v>-0.3732241117583582</v>
      </c>
      <c r="BD234">
        <v>-0.08110846486808818</v>
      </c>
      <c r="BE234">
        <v>0.1447327969552367</v>
      </c>
      <c r="BF234">
        <v>0.3851355030214374</v>
      </c>
      <c r="BG234">
        <v>0.6759136405546579</v>
      </c>
      <c r="BH234">
        <v>1.023815861555573</v>
      </c>
      <c r="BI234">
        <v>1.188443422909102</v>
      </c>
      <c r="BJ234">
        <v>1.534848515698488</v>
      </c>
      <c r="BY234">
        <v>0.398252</v>
      </c>
      <c r="BZ234">
        <v>0.3852197793096295</v>
      </c>
      <c r="CA234">
        <v>0.5437085387857027</v>
      </c>
      <c r="CB234">
        <v>-1.006681945991106</v>
      </c>
      <c r="CC234">
        <v>-0.6812806995941652</v>
      </c>
      <c r="CD234">
        <v>-0.5082688755968072</v>
      </c>
      <c r="CE234">
        <v>-0.1563182098369636</v>
      </c>
      <c r="CF234">
        <v>0.1466312711439004</v>
      </c>
      <c r="CG234">
        <v>0.3880867436078973</v>
      </c>
      <c r="CH234">
        <v>0.6209078957082614</v>
      </c>
      <c r="CI234">
        <v>0.9242349507896674</v>
      </c>
      <c r="CJ234">
        <v>1.283832849489081</v>
      </c>
      <c r="CK234">
        <v>1.456651555371714</v>
      </c>
      <c r="CL234">
        <v>1.779363830923911</v>
      </c>
      <c r="CM234">
        <v>0.6786300000000001</v>
      </c>
      <c r="CN234">
        <v>0.6682649850305186</v>
      </c>
      <c r="CO234">
        <v>0.5432069189013814</v>
      </c>
      <c r="CP234">
        <v>-0.7199470285877593</v>
      </c>
      <c r="CQ234">
        <v>-0.3914380890716737</v>
      </c>
      <c r="CR234">
        <v>-0.2219260717363357</v>
      </c>
      <c r="CS234">
        <v>0.1267684104376544</v>
      </c>
      <c r="CT234">
        <v>0.428224800589845</v>
      </c>
      <c r="CU234">
        <v>0.6662283755733571</v>
      </c>
      <c r="CV234">
        <v>0.908090874374295</v>
      </c>
      <c r="CW234">
        <v>1.203604076474664</v>
      </c>
      <c r="CX234">
        <v>1.568036785260478</v>
      </c>
      <c r="CY234">
        <v>1.742581126625469</v>
      </c>
      <c r="CZ234">
        <v>2.082957707068291</v>
      </c>
      <c r="DA234">
        <v>0.26971</v>
      </c>
      <c r="DB234">
        <v>0.2669860582280566</v>
      </c>
      <c r="DC234">
        <v>0.5076705927904651</v>
      </c>
      <c r="DD234">
        <v>-1.025643441423136</v>
      </c>
      <c r="DE234">
        <v>-0.7304770519245042</v>
      </c>
      <c r="DF234">
        <v>-0.5668082491237121</v>
      </c>
      <c r="DG234">
        <v>-0.2428835468275647</v>
      </c>
      <c r="DH234">
        <v>0.04460526465104492</v>
      </c>
      <c r="DI234">
        <v>0.2693695701609983</v>
      </c>
      <c r="DJ234">
        <v>0.490945142489247</v>
      </c>
      <c r="DK234">
        <v>0.7671171930721883</v>
      </c>
      <c r="DL234">
        <v>1.097657156200131</v>
      </c>
      <c r="DM234">
        <v>1.265636650952171</v>
      </c>
      <c r="DN234">
        <v>1.592367107481421</v>
      </c>
    </row>
    <row r="235" spans="1:258">
      <c r="A235" s="1" t="s">
        <v>252</v>
      </c>
      <c r="B235">
        <v>18</v>
      </c>
      <c r="C235">
        <v>36</v>
      </c>
      <c r="D235">
        <v>54</v>
      </c>
      <c r="EC235">
        <v>2.93</v>
      </c>
      <c r="ED235">
        <v>2.927452855399558</v>
      </c>
      <c r="EE235">
        <v>0.4599238410480894</v>
      </c>
      <c r="EF235">
        <v>1.736599854883595</v>
      </c>
      <c r="EG235">
        <v>2.02971231159606</v>
      </c>
      <c r="EH235">
        <v>2.180599798506157</v>
      </c>
      <c r="EI235">
        <v>2.474113829963456</v>
      </c>
      <c r="EJ235">
        <v>2.727657837024326</v>
      </c>
      <c r="EK235">
        <v>2.922963111102495</v>
      </c>
      <c r="EL235">
        <v>3.127957988808656</v>
      </c>
      <c r="EM235">
        <v>3.384141351036955</v>
      </c>
      <c r="EN235">
        <v>3.687858617397808</v>
      </c>
      <c r="EO235">
        <v>3.844559621296817</v>
      </c>
      <c r="EP235">
        <v>4.159415014252317</v>
      </c>
      <c r="EQ235">
        <v>2.98</v>
      </c>
      <c r="ER235">
        <v>2.977576830542832</v>
      </c>
      <c r="ES235">
        <v>0.4234630337534114</v>
      </c>
      <c r="ET235">
        <v>1.892703195473374</v>
      </c>
      <c r="EU235">
        <v>2.150618915858452</v>
      </c>
      <c r="EV235">
        <v>2.278927002554436</v>
      </c>
      <c r="EW235">
        <v>2.556165047266537</v>
      </c>
      <c r="EX235">
        <v>2.790593803666923</v>
      </c>
      <c r="EY235">
        <v>2.977539163755917</v>
      </c>
      <c r="EZ235">
        <v>3.163769078628517</v>
      </c>
      <c r="FA235">
        <v>3.402673792342244</v>
      </c>
      <c r="FB235">
        <v>3.678924526978403</v>
      </c>
      <c r="FC235">
        <v>3.804557020374134</v>
      </c>
      <c r="FD235">
        <v>4.047900992923382</v>
      </c>
      <c r="FE235">
        <v>3.090039</v>
      </c>
      <c r="FF235">
        <v>3.086028501524002</v>
      </c>
      <c r="FG235">
        <v>1.335731507978727</v>
      </c>
      <c r="FH235">
        <v>-0.3159769082889134</v>
      </c>
      <c r="FI235">
        <v>0.4533992217459178</v>
      </c>
      <c r="FJ235">
        <v>0.9009772364910772</v>
      </c>
      <c r="FK235">
        <v>1.752840069169805</v>
      </c>
      <c r="FL235">
        <v>2.495713202706546</v>
      </c>
      <c r="FM235">
        <v>3.087148467285859</v>
      </c>
      <c r="FN235">
        <v>3.678130228651911</v>
      </c>
      <c r="FO235">
        <v>4.419058789406483</v>
      </c>
      <c r="FP235">
        <v>5.278572333206162</v>
      </c>
      <c r="FQ235">
        <v>5.700476642094293</v>
      </c>
      <c r="FR235">
        <v>6.482086208107185</v>
      </c>
      <c r="FS235">
        <v>3.13246</v>
      </c>
      <c r="FT235">
        <v>3.128199074268273</v>
      </c>
      <c r="FU235">
        <v>1.064295392264</v>
      </c>
      <c r="FV235">
        <v>0.3712704076777174</v>
      </c>
      <c r="FW235">
        <v>1.005472876833445</v>
      </c>
      <c r="FX235">
        <v>1.375708200265657</v>
      </c>
      <c r="FY235">
        <v>2.066534078926565</v>
      </c>
      <c r="FZ235">
        <v>2.668288910366974</v>
      </c>
      <c r="GA235">
        <v>3.136113971704664</v>
      </c>
      <c r="GB235">
        <v>3.598367763962263</v>
      </c>
      <c r="GC235">
        <v>4.181759921804956</v>
      </c>
      <c r="GD235">
        <v>4.873630930882516</v>
      </c>
      <c r="GE235">
        <v>5.207548462586093</v>
      </c>
      <c r="GF235">
        <v>5.815852410221095</v>
      </c>
      <c r="GG235">
        <v>2.759789</v>
      </c>
      <c r="GH235">
        <v>2.763495957066</v>
      </c>
      <c r="GI235">
        <v>1.150213730596283</v>
      </c>
      <c r="GJ235">
        <v>-0.2389982641011655</v>
      </c>
      <c r="GK235">
        <v>0.5198439714965732</v>
      </c>
      <c r="GL235">
        <v>0.8718861682918644</v>
      </c>
      <c r="GM235">
        <v>1.626544859373395</v>
      </c>
      <c r="GN235">
        <v>2.263923481269434</v>
      </c>
      <c r="GO235">
        <v>2.772600112152394</v>
      </c>
      <c r="GP235">
        <v>3.264467219206085</v>
      </c>
      <c r="GQ235">
        <v>3.908649939138166</v>
      </c>
      <c r="GR235">
        <v>4.642280635628998</v>
      </c>
      <c r="GS235">
        <v>5.009857903362907</v>
      </c>
      <c r="GT235">
        <v>5.726363025782013</v>
      </c>
      <c r="GU235">
        <v>3.378791000000001</v>
      </c>
      <c r="GV235">
        <v>3.3728325509079</v>
      </c>
      <c r="GW235">
        <v>1.016078008764987</v>
      </c>
      <c r="GX235">
        <v>0.6868579246591522</v>
      </c>
      <c r="GY235">
        <v>1.359766941653148</v>
      </c>
      <c r="GZ235">
        <v>1.676670231589224</v>
      </c>
      <c r="HA235">
        <v>2.372497133965336</v>
      </c>
      <c r="HB235">
        <v>2.930089144310204</v>
      </c>
      <c r="HC235">
        <v>3.380489413487429</v>
      </c>
      <c r="HD235">
        <v>3.823695123261445</v>
      </c>
      <c r="HE235">
        <v>4.379542358633596</v>
      </c>
      <c r="HF235">
        <v>5.016351843798085</v>
      </c>
      <c r="HG235">
        <v>5.347973278018973</v>
      </c>
      <c r="HH235">
        <v>6.002478470902075</v>
      </c>
      <c r="HI235">
        <v>3.263512</v>
      </c>
      <c r="HJ235">
        <v>3.271825524257783</v>
      </c>
      <c r="HK235">
        <v>0.9676972525768762</v>
      </c>
      <c r="HL235">
        <v>0.7543135639383459</v>
      </c>
      <c r="HM235">
        <v>1.386453282574564</v>
      </c>
      <c r="HN235">
        <v>1.708962536111391</v>
      </c>
      <c r="HO235">
        <v>2.301127620634894</v>
      </c>
      <c r="HP235">
        <v>2.849499814483458</v>
      </c>
      <c r="HQ235">
        <v>3.275552840832758</v>
      </c>
      <c r="HR235">
        <v>3.691289623118716</v>
      </c>
      <c r="HS235">
        <v>4.228826517240443</v>
      </c>
      <c r="HT235">
        <v>4.854812670137139</v>
      </c>
      <c r="HU235">
        <v>5.194955934337417</v>
      </c>
      <c r="HV235">
        <v>5.753466648668567</v>
      </c>
      <c r="HW235">
        <v>2.517006</v>
      </c>
      <c r="HX235">
        <v>2.518750114619679</v>
      </c>
      <c r="HY235">
        <v>0.9267602858464229</v>
      </c>
      <c r="HZ235">
        <v>0.1083727878522342</v>
      </c>
      <c r="IA235">
        <v>0.7283604525290692</v>
      </c>
      <c r="IB235">
        <v>1.010819493477914</v>
      </c>
      <c r="IC235">
        <v>1.599679561526382</v>
      </c>
      <c r="ID235">
        <v>2.106823295869554</v>
      </c>
      <c r="IE235">
        <v>2.508031539067922</v>
      </c>
      <c r="IF235">
        <v>2.923849346103727</v>
      </c>
      <c r="IG235">
        <v>3.439099848549851</v>
      </c>
      <c r="IH235">
        <v>4.042171417316185</v>
      </c>
      <c r="II235">
        <v>4.343696849990658</v>
      </c>
      <c r="IJ235">
        <v>4.958645819437731</v>
      </c>
      <c r="IK235">
        <v>1.599717</v>
      </c>
      <c r="IL235">
        <v>1.609680637141111</v>
      </c>
      <c r="IM235">
        <v>0.997900277580937</v>
      </c>
      <c r="IN235">
        <v>-0.9266413831378082</v>
      </c>
      <c r="IO235">
        <v>-0.3363109486461502</v>
      </c>
      <c r="IP235">
        <v>-0.02856951598706914</v>
      </c>
      <c r="IQ235">
        <v>0.6090793162438278</v>
      </c>
      <c r="IR235">
        <v>1.169917700478699</v>
      </c>
      <c r="IS235">
        <v>1.60935936768336</v>
      </c>
      <c r="IT235">
        <v>2.04184327011971</v>
      </c>
      <c r="IU235">
        <v>2.596387718222529</v>
      </c>
      <c r="IV235">
        <v>3.246225097999192</v>
      </c>
      <c r="IW235">
        <v>3.558405461291383</v>
      </c>
      <c r="IX235">
        <v>4.183547272816726</v>
      </c>
    </row>
    <row r="236" spans="1:258">
      <c r="A236" s="1" t="s">
        <v>253</v>
      </c>
      <c r="B236">
        <v>18</v>
      </c>
      <c r="C236">
        <v>37</v>
      </c>
      <c r="D236">
        <v>55</v>
      </c>
      <c r="G236">
        <v>0</v>
      </c>
      <c r="H236">
        <v>-0.01333961988431603</v>
      </c>
      <c r="I236">
        <v>0.3736910726170871</v>
      </c>
      <c r="J236">
        <v>-1.001743477466139</v>
      </c>
      <c r="K236">
        <v>-0.7553188158100871</v>
      </c>
      <c r="L236">
        <v>-0.6276945377423384</v>
      </c>
      <c r="M236">
        <v>-0.3849836516932248</v>
      </c>
      <c r="N236">
        <v>-0.1733304876590901</v>
      </c>
      <c r="O236">
        <v>-0.01172890185804792</v>
      </c>
      <c r="P236">
        <v>0.1526649829210129</v>
      </c>
      <c r="Q236">
        <v>0.3590390594069223</v>
      </c>
      <c r="R236">
        <v>0.5957349087941199</v>
      </c>
      <c r="S236">
        <v>0.7131362671831637</v>
      </c>
      <c r="T236">
        <v>0.936235342690154</v>
      </c>
      <c r="BY236">
        <v>0.000643</v>
      </c>
      <c r="BZ236">
        <v>0.004262644708980326</v>
      </c>
      <c r="CA236">
        <v>0.5443298056892041</v>
      </c>
      <c r="CB236">
        <v>-1.39614511548299</v>
      </c>
      <c r="CC236">
        <v>-1.064849916429738</v>
      </c>
      <c r="CD236">
        <v>-0.8922445679672529</v>
      </c>
      <c r="CE236">
        <v>-0.5293527687157702</v>
      </c>
      <c r="CF236">
        <v>-0.2334153137901145</v>
      </c>
      <c r="CG236">
        <v>0.001470867783233563</v>
      </c>
      <c r="CH236">
        <v>0.2383523638135328</v>
      </c>
      <c r="CI236">
        <v>0.5497416625323139</v>
      </c>
      <c r="CJ236">
        <v>0.8978411743667205</v>
      </c>
      <c r="CK236">
        <v>1.059841873575065</v>
      </c>
      <c r="CL236">
        <v>1.4293767399148</v>
      </c>
      <c r="CM236">
        <v>0.398564</v>
      </c>
      <c r="CN236">
        <v>0.3883150663920928</v>
      </c>
      <c r="CO236">
        <v>0.536773659054254</v>
      </c>
      <c r="CP236">
        <v>-0.9655634586078391</v>
      </c>
      <c r="CQ236">
        <v>-0.6530059421979695</v>
      </c>
      <c r="CR236">
        <v>-0.4882884764145105</v>
      </c>
      <c r="CS236">
        <v>-0.1534910604282652</v>
      </c>
      <c r="CT236">
        <v>0.1562019205936155</v>
      </c>
      <c r="CU236">
        <v>0.3898062572668231</v>
      </c>
      <c r="CV236">
        <v>0.6184296717070606</v>
      </c>
      <c r="CW236">
        <v>0.9223236728811904</v>
      </c>
      <c r="CX236">
        <v>1.279890902555897</v>
      </c>
      <c r="CY236">
        <v>1.447153597344808</v>
      </c>
      <c r="CZ236">
        <v>1.786766353944906</v>
      </c>
    </row>
    <row r="237" spans="1:258">
      <c r="A237" s="1" t="s">
        <v>254</v>
      </c>
      <c r="B237">
        <v>18</v>
      </c>
      <c r="C237">
        <v>38</v>
      </c>
      <c r="D237">
        <v>56</v>
      </c>
      <c r="EC237">
        <v>2.69</v>
      </c>
      <c r="ED237">
        <v>2.68791120564648</v>
      </c>
      <c r="EE237">
        <v>0.4600419875154169</v>
      </c>
      <c r="EF237">
        <v>1.474163018350056</v>
      </c>
      <c r="EG237">
        <v>1.781320599256051</v>
      </c>
      <c r="EH237">
        <v>1.929101712588994</v>
      </c>
      <c r="EI237">
        <v>2.232533902754662</v>
      </c>
      <c r="EJ237">
        <v>2.48877071125981</v>
      </c>
      <c r="EK237">
        <v>2.691921877708426</v>
      </c>
      <c r="EL237">
        <v>2.888074360475757</v>
      </c>
      <c r="EM237">
        <v>3.143094609941099</v>
      </c>
      <c r="EN237">
        <v>3.438525926192395</v>
      </c>
      <c r="EO237">
        <v>3.586413018119206</v>
      </c>
      <c r="EP237">
        <v>3.868855688906608</v>
      </c>
      <c r="EQ237">
        <v>1.61</v>
      </c>
      <c r="ER237">
        <v>1.612286351004491</v>
      </c>
      <c r="ES237">
        <v>0.4251400544349699</v>
      </c>
      <c r="ET237">
        <v>0.5014655252444264</v>
      </c>
      <c r="EU237">
        <v>0.7725892088117391</v>
      </c>
      <c r="EV237">
        <v>0.9084715811159459</v>
      </c>
      <c r="EW237">
        <v>1.19002558768851</v>
      </c>
      <c r="EX237">
        <v>1.426505016788768</v>
      </c>
      <c r="EY237">
        <v>1.615117231850946</v>
      </c>
      <c r="EZ237">
        <v>1.799188201435548</v>
      </c>
      <c r="FA237">
        <v>2.032568249612605</v>
      </c>
      <c r="FB237">
        <v>2.304003613013916</v>
      </c>
      <c r="FC237">
        <v>2.443500516666121</v>
      </c>
      <c r="FD237">
        <v>2.720746730282583</v>
      </c>
      <c r="FE237">
        <v>2.377259</v>
      </c>
      <c r="FF237">
        <v>2.369071020867672</v>
      </c>
      <c r="FG237">
        <v>1.355425665388388</v>
      </c>
      <c r="FH237">
        <v>-1.214593176504279</v>
      </c>
      <c r="FI237">
        <v>-0.2996387029069947</v>
      </c>
      <c r="FJ237">
        <v>0.1425078971854497</v>
      </c>
      <c r="FK237">
        <v>1.025266402490251</v>
      </c>
      <c r="FL237">
        <v>1.785945521826477</v>
      </c>
      <c r="FM237">
        <v>2.364647466242279</v>
      </c>
      <c r="FN237">
        <v>2.952530624639119</v>
      </c>
      <c r="FO237">
        <v>3.704327678416107</v>
      </c>
      <c r="FP237">
        <v>4.587634642769602</v>
      </c>
      <c r="FQ237">
        <v>5.041906344811165</v>
      </c>
      <c r="FR237">
        <v>5.837784697515088</v>
      </c>
      <c r="FS237">
        <v>1.921617</v>
      </c>
      <c r="FT237">
        <v>1.918353021153802</v>
      </c>
      <c r="FU237">
        <v>1.063329333868136</v>
      </c>
      <c r="FV237">
        <v>-0.8218021402682876</v>
      </c>
      <c r="FW237">
        <v>-0.1671474865935605</v>
      </c>
      <c r="FX237">
        <v>0.1482023215682944</v>
      </c>
      <c r="FY237">
        <v>0.8608290877905123</v>
      </c>
      <c r="FZ237">
        <v>1.453097735136962</v>
      </c>
      <c r="GA237">
        <v>1.935044070282077</v>
      </c>
      <c r="GB237">
        <v>2.388208668338402</v>
      </c>
      <c r="GC237">
        <v>2.966577153473863</v>
      </c>
      <c r="GD237">
        <v>3.667822299846453</v>
      </c>
      <c r="GE237">
        <v>3.995319862807234</v>
      </c>
      <c r="GF237">
        <v>4.613009222506332</v>
      </c>
      <c r="GG237">
        <v>2.150965</v>
      </c>
      <c r="GH237">
        <v>2.16213458762568</v>
      </c>
      <c r="GI237">
        <v>1.148159549122601</v>
      </c>
      <c r="GJ237">
        <v>-0.7799089225979077</v>
      </c>
      <c r="GK237">
        <v>-0.08198660680942904</v>
      </c>
      <c r="GL237">
        <v>0.2844309004256501</v>
      </c>
      <c r="GM237">
        <v>1.02482139541669</v>
      </c>
      <c r="GN237">
        <v>1.654176729020334</v>
      </c>
      <c r="GO237">
        <v>2.157550910766586</v>
      </c>
      <c r="GP237">
        <v>2.668509067697476</v>
      </c>
      <c r="GQ237">
        <v>3.306273592610707</v>
      </c>
      <c r="GR237">
        <v>4.026842813069805</v>
      </c>
      <c r="GS237">
        <v>4.393714630985642</v>
      </c>
      <c r="GT237">
        <v>5.151180779073336</v>
      </c>
      <c r="GU237">
        <v>2.568132</v>
      </c>
      <c r="GV237">
        <v>2.562411386787304</v>
      </c>
      <c r="GW237">
        <v>1.015799235677737</v>
      </c>
      <c r="GX237">
        <v>-0.04553161553867423</v>
      </c>
      <c r="GY237">
        <v>0.5773319422149894</v>
      </c>
      <c r="GZ237">
        <v>0.8795608948786313</v>
      </c>
      <c r="HA237">
        <v>1.558052310590471</v>
      </c>
      <c r="HB237">
        <v>2.110005231370665</v>
      </c>
      <c r="HC237">
        <v>2.562413861822197</v>
      </c>
      <c r="HD237">
        <v>3.000960670665568</v>
      </c>
      <c r="HE237">
        <v>3.571026027880535</v>
      </c>
      <c r="HF237">
        <v>4.258192790317106</v>
      </c>
      <c r="HG237">
        <v>4.575957082151298</v>
      </c>
      <c r="HH237">
        <v>5.162026277063603</v>
      </c>
      <c r="HI237">
        <v>2.663249</v>
      </c>
      <c r="HJ237">
        <v>2.662985966035988</v>
      </c>
      <c r="HK237">
        <v>0.9697622661602712</v>
      </c>
      <c r="HL237">
        <v>0.1953680165158844</v>
      </c>
      <c r="HM237">
        <v>0.7621952834714543</v>
      </c>
      <c r="HN237">
        <v>1.049624676202354</v>
      </c>
      <c r="HO237">
        <v>1.68594113651541</v>
      </c>
      <c r="HP237">
        <v>2.245235336259914</v>
      </c>
      <c r="HQ237">
        <v>2.676010927976553</v>
      </c>
      <c r="HR237">
        <v>3.086674773688028</v>
      </c>
      <c r="HS237">
        <v>3.631626279638854</v>
      </c>
      <c r="HT237">
        <v>4.24341533483266</v>
      </c>
      <c r="HU237">
        <v>4.539534040142648</v>
      </c>
      <c r="HV237">
        <v>5.203856575371921</v>
      </c>
      <c r="HW237">
        <v>1.75723</v>
      </c>
      <c r="HX237">
        <v>1.759028497603285</v>
      </c>
      <c r="HY237">
        <v>0.9230309119867466</v>
      </c>
      <c r="HZ237">
        <v>-0.6714336625950319</v>
      </c>
      <c r="IA237">
        <v>-0.04716147726013498</v>
      </c>
      <c r="IB237">
        <v>0.2511816385297283</v>
      </c>
      <c r="IC237">
        <v>0.8409335504594402</v>
      </c>
      <c r="ID237">
        <v>1.346791441343743</v>
      </c>
      <c r="IE237">
        <v>1.758962405171746</v>
      </c>
      <c r="IF237">
        <v>2.160151533637339</v>
      </c>
      <c r="IG237">
        <v>2.679027307469822</v>
      </c>
      <c r="IH237">
        <v>3.282283685288662</v>
      </c>
      <c r="II237">
        <v>3.566691666404883</v>
      </c>
      <c r="IJ237">
        <v>4.07849975451955</v>
      </c>
      <c r="IK237">
        <v>1.276993</v>
      </c>
      <c r="IL237">
        <v>1.27852171158055</v>
      </c>
      <c r="IM237">
        <v>1.001166972612715</v>
      </c>
      <c r="IN237">
        <v>-1.306248677933064</v>
      </c>
      <c r="IO237">
        <v>-0.6750491390924296</v>
      </c>
      <c r="IP237">
        <v>-0.3649897085784546</v>
      </c>
      <c r="IQ237">
        <v>0.2792288735883276</v>
      </c>
      <c r="IR237">
        <v>0.8360993678838707</v>
      </c>
      <c r="IS237">
        <v>1.281292629400152</v>
      </c>
      <c r="IT237">
        <v>1.713602236510096</v>
      </c>
      <c r="IU237">
        <v>2.280121975050759</v>
      </c>
      <c r="IV237">
        <v>2.91924294355031</v>
      </c>
      <c r="IW237">
        <v>3.240783596920385</v>
      </c>
      <c r="IX237">
        <v>3.844553032802706</v>
      </c>
    </row>
    <row r="238" spans="1:258">
      <c r="A238" s="1" t="s">
        <v>255</v>
      </c>
      <c r="B238">
        <v>18</v>
      </c>
      <c r="C238">
        <v>40</v>
      </c>
      <c r="D238">
        <v>58</v>
      </c>
      <c r="EC238">
        <v>1.43</v>
      </c>
      <c r="ED238">
        <v>1.429740320327771</v>
      </c>
      <c r="EE238">
        <v>0.460189293769189</v>
      </c>
      <c r="EF238">
        <v>0.2716009454181627</v>
      </c>
      <c r="EG238">
        <v>0.5354645164702384</v>
      </c>
      <c r="EH238">
        <v>0.6758362089097977</v>
      </c>
      <c r="EI238">
        <v>0.9710541534208944</v>
      </c>
      <c r="EJ238">
        <v>1.226462046867184</v>
      </c>
      <c r="EK238">
        <v>1.426875172407954</v>
      </c>
      <c r="EL238">
        <v>1.633316437352432</v>
      </c>
      <c r="EM238">
        <v>1.884031700129544</v>
      </c>
      <c r="EN238">
        <v>2.181868810519706</v>
      </c>
      <c r="EO238">
        <v>2.341631390092489</v>
      </c>
      <c r="EP238">
        <v>2.618859732924181</v>
      </c>
      <c r="EQ238">
        <v>1.03</v>
      </c>
      <c r="ER238">
        <v>1.028150794608912</v>
      </c>
      <c r="ES238">
        <v>0.4204831888583578</v>
      </c>
      <c r="ET238">
        <v>-0.06902315139361903</v>
      </c>
      <c r="EU238">
        <v>0.2064307867072301</v>
      </c>
      <c r="EV238">
        <v>0.3384326178439546</v>
      </c>
      <c r="EW238">
        <v>0.6134472695609037</v>
      </c>
      <c r="EX238">
        <v>0.8442889471873265</v>
      </c>
      <c r="EY238">
        <v>1.026785988702773</v>
      </c>
      <c r="EZ238">
        <v>1.213103933290343</v>
      </c>
      <c r="FA238">
        <v>1.445820208596173</v>
      </c>
      <c r="FB238">
        <v>1.718829730168232</v>
      </c>
      <c r="FC238">
        <v>1.858892402744708</v>
      </c>
      <c r="FD238">
        <v>2.110577616229966</v>
      </c>
      <c r="FE238">
        <v>1.993787</v>
      </c>
      <c r="FF238">
        <v>2.000679908491229</v>
      </c>
      <c r="FG238">
        <v>1.358373577570417</v>
      </c>
      <c r="FH238">
        <v>-1.560287198213169</v>
      </c>
      <c r="FI238">
        <v>-0.6602036106215683</v>
      </c>
      <c r="FJ238">
        <v>-0.246591751877524</v>
      </c>
      <c r="FK238">
        <v>0.6587260361320035</v>
      </c>
      <c r="FL238">
        <v>1.410564049066187</v>
      </c>
      <c r="FM238">
        <v>1.995359229245107</v>
      </c>
      <c r="FN238">
        <v>2.606245732515619</v>
      </c>
      <c r="FO238">
        <v>3.352414442921427</v>
      </c>
      <c r="FP238">
        <v>4.217870210178406</v>
      </c>
      <c r="FQ238">
        <v>4.660759408252473</v>
      </c>
      <c r="FR238">
        <v>5.518549043149243</v>
      </c>
      <c r="FS238">
        <v>0.8641260000000001</v>
      </c>
      <c r="FT238">
        <v>0.8700974737223555</v>
      </c>
      <c r="FU238">
        <v>1.062715515617172</v>
      </c>
      <c r="FV238">
        <v>-1.880160196398898</v>
      </c>
      <c r="FW238">
        <v>-1.199428859951383</v>
      </c>
      <c r="FX238">
        <v>-0.8788522943412385</v>
      </c>
      <c r="FY238">
        <v>-0.1831308619482137</v>
      </c>
      <c r="FZ238">
        <v>0.3979951035779423</v>
      </c>
      <c r="GA238">
        <v>0.8686932114098851</v>
      </c>
      <c r="GB238">
        <v>1.335676814763425</v>
      </c>
      <c r="GC238">
        <v>1.922145125319101</v>
      </c>
      <c r="GD238">
        <v>2.617912019592572</v>
      </c>
      <c r="GE238">
        <v>2.960467036626703</v>
      </c>
      <c r="GF238">
        <v>3.641620457762838</v>
      </c>
      <c r="GG238">
        <v>1.205179</v>
      </c>
      <c r="GH238">
        <v>1.202474906235275</v>
      </c>
      <c r="GI238">
        <v>1.152201695029255</v>
      </c>
      <c r="GJ238">
        <v>-1.835501707649132</v>
      </c>
      <c r="GK238">
        <v>-1.076894936121417</v>
      </c>
      <c r="GL238">
        <v>-0.6855040375388843</v>
      </c>
      <c r="GM238">
        <v>0.07196751607741447</v>
      </c>
      <c r="GN238">
        <v>0.6925972301604283</v>
      </c>
      <c r="GO238">
        <v>1.204180623628384</v>
      </c>
      <c r="GP238">
        <v>1.699976464583119</v>
      </c>
      <c r="GQ238">
        <v>2.362285933319125</v>
      </c>
      <c r="GR238">
        <v>3.087033214154518</v>
      </c>
      <c r="GS238">
        <v>3.472469243355541</v>
      </c>
      <c r="GT238">
        <v>4.172497914628671</v>
      </c>
      <c r="GU238">
        <v>1.450476</v>
      </c>
      <c r="GV238">
        <v>1.457313777590663</v>
      </c>
      <c r="GW238">
        <v>1.021541515711154</v>
      </c>
      <c r="GX238">
        <v>-1.186949773163257</v>
      </c>
      <c r="GY238">
        <v>-0.5211559060267321</v>
      </c>
      <c r="GZ238">
        <v>-0.2048669243634513</v>
      </c>
      <c r="HA238">
        <v>0.4427638031869463</v>
      </c>
      <c r="HB238">
        <v>1.000067039126216</v>
      </c>
      <c r="HC238">
        <v>1.451151495268403</v>
      </c>
      <c r="HD238">
        <v>1.90723121038551</v>
      </c>
      <c r="HE238">
        <v>2.473946670291557</v>
      </c>
      <c r="HF238">
        <v>3.142119274665424</v>
      </c>
      <c r="HG238">
        <v>3.490557110882597</v>
      </c>
      <c r="HH238">
        <v>4.090467161709499</v>
      </c>
      <c r="HI238">
        <v>1.617751</v>
      </c>
      <c r="HJ238">
        <v>1.615749200629133</v>
      </c>
      <c r="HK238">
        <v>0.9615913066597909</v>
      </c>
      <c r="HL238">
        <v>-0.8832448166767086</v>
      </c>
      <c r="HM238">
        <v>-0.2799714531770647</v>
      </c>
      <c r="HN238">
        <v>0.0323801759409077</v>
      </c>
      <c r="HO238">
        <v>0.6603744567767522</v>
      </c>
      <c r="HP238">
        <v>1.200246027382728</v>
      </c>
      <c r="HQ238">
        <v>1.624508792170413</v>
      </c>
      <c r="HR238">
        <v>2.037117871553266</v>
      </c>
      <c r="HS238">
        <v>2.563231127425812</v>
      </c>
      <c r="HT238">
        <v>3.209171989432752</v>
      </c>
      <c r="HU238">
        <v>3.502618237308726</v>
      </c>
      <c r="HV238">
        <v>4.079036729731011</v>
      </c>
      <c r="HW238">
        <v>0.763346</v>
      </c>
      <c r="HX238">
        <v>0.7662078026108571</v>
      </c>
      <c r="HY238">
        <v>0.9306630693354668</v>
      </c>
      <c r="HZ238">
        <v>-1.635502040043458</v>
      </c>
      <c r="IA238">
        <v>-1.0423890459273</v>
      </c>
      <c r="IB238">
        <v>-0.7546023071217894</v>
      </c>
      <c r="IC238">
        <v>-0.159315099808138</v>
      </c>
      <c r="ID238">
        <v>0.3593411974560022</v>
      </c>
      <c r="IE238">
        <v>0.7578523759967011</v>
      </c>
      <c r="IF238">
        <v>1.173022890915871</v>
      </c>
      <c r="IG238">
        <v>1.698360206492204</v>
      </c>
      <c r="IH238">
        <v>2.304131511649044</v>
      </c>
      <c r="II238">
        <v>2.589948269810204</v>
      </c>
      <c r="IJ238">
        <v>3.167241187121412</v>
      </c>
      <c r="IK238">
        <v>0.797554</v>
      </c>
      <c r="IL238">
        <v>0.7973218360830919</v>
      </c>
      <c r="IM238">
        <v>1.005544783893485</v>
      </c>
      <c r="IN238">
        <v>-1.796840166094833</v>
      </c>
      <c r="IO238">
        <v>-1.160734228108095</v>
      </c>
      <c r="IP238">
        <v>-0.8513448488001293</v>
      </c>
      <c r="IQ238">
        <v>-0.2077176440011353</v>
      </c>
      <c r="IR238">
        <v>0.3514982978506052</v>
      </c>
      <c r="IS238">
        <v>0.8058231797436647</v>
      </c>
      <c r="IT238">
        <v>1.245438516665016</v>
      </c>
      <c r="IU238">
        <v>1.792640741739601</v>
      </c>
      <c r="IV238">
        <v>2.449972174635126</v>
      </c>
      <c r="IW238">
        <v>2.747607095130022</v>
      </c>
      <c r="IX238">
        <v>3.361839776289549</v>
      </c>
    </row>
    <row r="239" spans="1:258">
      <c r="A239" s="1" t="s">
        <v>256</v>
      </c>
      <c r="B239">
        <v>18</v>
      </c>
      <c r="C239">
        <v>42</v>
      </c>
      <c r="D239">
        <v>60</v>
      </c>
      <c r="EC239">
        <v>0.46</v>
      </c>
      <c r="ED239">
        <v>0.4674285568996744</v>
      </c>
      <c r="EE239">
        <v>0.4594251149210055</v>
      </c>
      <c r="EF239">
        <v>-0.7176556837969714</v>
      </c>
      <c r="EG239">
        <v>-0.4353800572781566</v>
      </c>
      <c r="EH239">
        <v>-0.28685279353534</v>
      </c>
      <c r="EI239">
        <v>0.01367459138028887</v>
      </c>
      <c r="EJ239">
        <v>0.2665581373253627</v>
      </c>
      <c r="EK239">
        <v>0.4667315793278638</v>
      </c>
      <c r="EL239">
        <v>0.6650647787129929</v>
      </c>
      <c r="EM239">
        <v>0.9199256071672236</v>
      </c>
      <c r="EN239">
        <v>1.224291422938906</v>
      </c>
      <c r="EO239">
        <v>1.382058734967936</v>
      </c>
      <c r="EP239">
        <v>1.650477677383473</v>
      </c>
      <c r="EQ239">
        <v>0.62</v>
      </c>
      <c r="ER239">
        <v>0.6185294534294248</v>
      </c>
      <c r="ES239">
        <v>0.4235626111932029</v>
      </c>
      <c r="ET239">
        <v>-0.460701228285359</v>
      </c>
      <c r="EU239">
        <v>-0.2093958851074521</v>
      </c>
      <c r="EV239">
        <v>-0.08090352405494727</v>
      </c>
      <c r="EW239">
        <v>0.2009096199681356</v>
      </c>
      <c r="EX239">
        <v>0.4339823977429901</v>
      </c>
      <c r="EY239">
        <v>0.6166695327093701</v>
      </c>
      <c r="EZ239">
        <v>0.8036743526846102</v>
      </c>
      <c r="FA239">
        <v>1.043581257711701</v>
      </c>
      <c r="FB239">
        <v>1.314899098390355</v>
      </c>
      <c r="FC239">
        <v>1.444441362137345</v>
      </c>
      <c r="FD239">
        <v>1.709781546715554</v>
      </c>
      <c r="FE239">
        <v>1.493156</v>
      </c>
      <c r="FF239">
        <v>1.508277511729265</v>
      </c>
      <c r="FG239">
        <v>1.349832279551941</v>
      </c>
      <c r="FH239">
        <v>-2.077168553837417</v>
      </c>
      <c r="FI239">
        <v>-1.188656585670924</v>
      </c>
      <c r="FJ239">
        <v>-0.7322656987235914</v>
      </c>
      <c r="FK239">
        <v>0.1697572321930991</v>
      </c>
      <c r="FL239">
        <v>0.9292628404716268</v>
      </c>
      <c r="FM239">
        <v>1.510376679774379</v>
      </c>
      <c r="FN239">
        <v>2.103623091606345</v>
      </c>
      <c r="FO239">
        <v>2.853024048025515</v>
      </c>
      <c r="FP239">
        <v>3.730198041045005</v>
      </c>
      <c r="FQ239">
        <v>4.110921603628169</v>
      </c>
      <c r="FR239">
        <v>4.91910867831837</v>
      </c>
    </row>
    <row r="240" spans="1:258">
      <c r="A240" s="1" t="s">
        <v>257</v>
      </c>
      <c r="B240">
        <v>18</v>
      </c>
      <c r="C240">
        <v>44</v>
      </c>
      <c r="D240">
        <v>62</v>
      </c>
      <c r="FE240">
        <v>1.512978</v>
      </c>
      <c r="FF240">
        <v>1.510101275047634</v>
      </c>
      <c r="FG240">
        <v>1.359828378144604</v>
      </c>
      <c r="FH240">
        <v>-1.947086285543654</v>
      </c>
      <c r="FI240">
        <v>-1.138221231349332</v>
      </c>
      <c r="FJ240">
        <v>-0.7349714602145999</v>
      </c>
      <c r="FK240">
        <v>0.1256696214176418</v>
      </c>
      <c r="FL240">
        <v>0.9170603065840134</v>
      </c>
      <c r="FM240">
        <v>1.512094086171774</v>
      </c>
      <c r="FN240">
        <v>2.119739986247206</v>
      </c>
      <c r="FO240">
        <v>2.864132837397074</v>
      </c>
      <c r="FP240">
        <v>3.731669369281805</v>
      </c>
      <c r="FQ240">
        <v>4.164099923890179</v>
      </c>
      <c r="FR240">
        <v>5.011687742551869</v>
      </c>
    </row>
    <row r="241" spans="1:258">
      <c r="A241" s="1" t="s">
        <v>258</v>
      </c>
      <c r="B241">
        <v>18</v>
      </c>
      <c r="C241">
        <v>46</v>
      </c>
      <c r="D241">
        <v>64</v>
      </c>
      <c r="FE241">
        <v>1.084859</v>
      </c>
      <c r="FF241">
        <v>1.079599073622582</v>
      </c>
      <c r="FG241">
        <v>1.350502616621996</v>
      </c>
      <c r="FH241">
        <v>-2.373573472521416</v>
      </c>
      <c r="FI241">
        <v>-1.567918919663776</v>
      </c>
      <c r="FJ241">
        <v>-1.12306345228651</v>
      </c>
      <c r="FK241">
        <v>-0.2531342542703789</v>
      </c>
      <c r="FL241">
        <v>0.4787338983051254</v>
      </c>
      <c r="FM241">
        <v>1.078229029057992</v>
      </c>
      <c r="FN241">
        <v>1.676376252147776</v>
      </c>
      <c r="FO241">
        <v>2.404094259984421</v>
      </c>
      <c r="FP241">
        <v>3.322610406922234</v>
      </c>
      <c r="FQ241">
        <v>3.731764757444271</v>
      </c>
      <c r="FR241">
        <v>4.55475963798641</v>
      </c>
    </row>
    <row r="242" spans="1:258">
      <c r="A242" s="1" t="s">
        <v>259</v>
      </c>
      <c r="B242">
        <v>18</v>
      </c>
      <c r="C242">
        <v>48</v>
      </c>
      <c r="D242">
        <v>66</v>
      </c>
      <c r="FE242">
        <v>0.719531</v>
      </c>
      <c r="FF242">
        <v>0.7215109140428737</v>
      </c>
      <c r="FG242">
        <v>1.351332864200725</v>
      </c>
      <c r="FH242">
        <v>-2.697999312766276</v>
      </c>
      <c r="FI242">
        <v>-1.902787781117678</v>
      </c>
      <c r="FJ242">
        <v>-1.479280930101567</v>
      </c>
      <c r="FK242">
        <v>-0.6319033738589103</v>
      </c>
      <c r="FL242">
        <v>0.1247266947111721</v>
      </c>
      <c r="FM242">
        <v>0.7248933420623939</v>
      </c>
      <c r="FN242">
        <v>1.318684786355222</v>
      </c>
      <c r="FO242">
        <v>2.064581782212973</v>
      </c>
      <c r="FP242">
        <v>2.928740843233627</v>
      </c>
      <c r="FQ242">
        <v>3.365363225793918</v>
      </c>
      <c r="FR242">
        <v>4.230446720091006</v>
      </c>
    </row>
    <row r="243" spans="1:258">
      <c r="A243" s="1" t="s">
        <v>260</v>
      </c>
      <c r="B243">
        <v>18</v>
      </c>
      <c r="C243">
        <v>50</v>
      </c>
      <c r="D243">
        <v>68</v>
      </c>
      <c r="FE243">
        <v>0.434381</v>
      </c>
      <c r="FF243">
        <v>0.417534167772464</v>
      </c>
      <c r="FG243">
        <v>1.356361888467087</v>
      </c>
      <c r="FH243">
        <v>-3.022865185816316</v>
      </c>
      <c r="FI243">
        <v>-2.262602539888455</v>
      </c>
      <c r="FJ243">
        <v>-1.839881030210984</v>
      </c>
      <c r="FK243">
        <v>-0.9153376629257328</v>
      </c>
      <c r="FL243">
        <v>-0.1874025205923998</v>
      </c>
      <c r="FM243">
        <v>0.4160387112220873</v>
      </c>
      <c r="FN243">
        <v>1.012691921236789</v>
      </c>
      <c r="FO243">
        <v>1.767706128497321</v>
      </c>
      <c r="FP243">
        <v>2.642321371422549</v>
      </c>
      <c r="FQ243">
        <v>3.072096317553901</v>
      </c>
      <c r="FR243">
        <v>3.943543336400812</v>
      </c>
    </row>
    <row r="244" spans="1:258">
      <c r="A244" s="1" t="s">
        <v>261</v>
      </c>
      <c r="B244">
        <v>19</v>
      </c>
      <c r="C244">
        <v>3</v>
      </c>
      <c r="D244">
        <v>22</v>
      </c>
      <c r="AI244">
        <v>24.174265</v>
      </c>
      <c r="AJ244">
        <v>24.16994984992853</v>
      </c>
      <c r="AK244">
        <v>0.6104388575074661</v>
      </c>
      <c r="AL244">
        <v>22.56120129514071</v>
      </c>
      <c r="AM244">
        <v>22.96736189780032</v>
      </c>
      <c r="AN244">
        <v>23.14960412245659</v>
      </c>
      <c r="AO244">
        <v>23.56455060867098</v>
      </c>
      <c r="AP244">
        <v>23.90287718945809</v>
      </c>
      <c r="AQ244">
        <v>24.17170938523752</v>
      </c>
      <c r="AR244">
        <v>24.44116871372421</v>
      </c>
      <c r="AS244">
        <v>24.77482216449122</v>
      </c>
      <c r="AT244">
        <v>25.16591723116393</v>
      </c>
      <c r="AU244">
        <v>25.36614576229586</v>
      </c>
      <c r="AV244">
        <v>25.70097995281086</v>
      </c>
      <c r="AW244">
        <v>24.661728</v>
      </c>
      <c r="AX244">
        <v>24.662499923461</v>
      </c>
      <c r="AY244">
        <v>0.5786621806297054</v>
      </c>
      <c r="AZ244">
        <v>23.16372514940572</v>
      </c>
      <c r="BA244">
        <v>23.52881063167471</v>
      </c>
      <c r="BB244">
        <v>23.71704666338612</v>
      </c>
      <c r="BC244">
        <v>24.09064816116889</v>
      </c>
      <c r="BD244">
        <v>24.40658293885927</v>
      </c>
      <c r="BE244">
        <v>24.66368327146926</v>
      </c>
      <c r="BF244">
        <v>24.91604475006843</v>
      </c>
      <c r="BG244">
        <v>25.23669818505582</v>
      </c>
      <c r="BH244">
        <v>25.6129063797345</v>
      </c>
      <c r="BI244">
        <v>25.79901400893799</v>
      </c>
      <c r="BJ244">
        <v>26.15877435776589</v>
      </c>
      <c r="BK244">
        <v>24.835292</v>
      </c>
      <c r="BL244">
        <v>24.83759119361794</v>
      </c>
      <c r="BM244">
        <v>0.7011228339641479</v>
      </c>
      <c r="BN244">
        <v>23.00261949764321</v>
      </c>
      <c r="BO244">
        <v>23.47668958023453</v>
      </c>
      <c r="BP244">
        <v>23.68554193854474</v>
      </c>
      <c r="BQ244">
        <v>24.13884499419873</v>
      </c>
      <c r="BR244">
        <v>24.53060275231952</v>
      </c>
      <c r="BS244">
        <v>24.83749532791241</v>
      </c>
      <c r="BT244">
        <v>25.14163353210694</v>
      </c>
      <c r="BU244">
        <v>25.52614330752569</v>
      </c>
      <c r="BV244">
        <v>25.99813355265635</v>
      </c>
      <c r="BW244">
        <v>26.2291763964688</v>
      </c>
      <c r="BX244">
        <v>26.65086413317533</v>
      </c>
      <c r="BY244">
        <v>22.98224</v>
      </c>
      <c r="BZ244">
        <v>22.9829298200086</v>
      </c>
      <c r="CA244">
        <v>0.5802305001215005</v>
      </c>
      <c r="CB244">
        <v>21.48348587873251</v>
      </c>
      <c r="CC244">
        <v>21.85451071820466</v>
      </c>
      <c r="CD244">
        <v>22.03311137078177</v>
      </c>
      <c r="CE244">
        <v>22.40746254749678</v>
      </c>
      <c r="CF244">
        <v>22.72995167256071</v>
      </c>
      <c r="CG244">
        <v>22.98153094631021</v>
      </c>
      <c r="CH244">
        <v>23.23369790579008</v>
      </c>
      <c r="CI244">
        <v>23.56184167532836</v>
      </c>
      <c r="CJ244">
        <v>23.9416934422852</v>
      </c>
      <c r="CK244">
        <v>24.12457299604533</v>
      </c>
      <c r="CL244">
        <v>24.45193320009292</v>
      </c>
      <c r="CM244">
        <v>23.897757</v>
      </c>
      <c r="CN244">
        <v>23.89650646088137</v>
      </c>
      <c r="CO244">
        <v>0.4705654329295639</v>
      </c>
      <c r="CP244">
        <v>22.68598469201123</v>
      </c>
      <c r="CQ244">
        <v>22.96970070810637</v>
      </c>
      <c r="CR244">
        <v>23.12216353312363</v>
      </c>
      <c r="CS244">
        <v>23.42599875868576</v>
      </c>
      <c r="CT244">
        <v>23.69004737850268</v>
      </c>
      <c r="CU244">
        <v>23.8985954016532</v>
      </c>
      <c r="CV244">
        <v>24.10450117915807</v>
      </c>
      <c r="CW244">
        <v>24.36138871992001</v>
      </c>
      <c r="CX244">
        <v>24.66920403241932</v>
      </c>
      <c r="CY244">
        <v>24.81385634338933</v>
      </c>
      <c r="CZ244">
        <v>25.11723970373398</v>
      </c>
      <c r="DA244">
        <v>22.647992</v>
      </c>
      <c r="DB244">
        <v>22.63912082668925</v>
      </c>
      <c r="DC244">
        <v>0.4820773979561586</v>
      </c>
      <c r="DD244">
        <v>21.42038203552899</v>
      </c>
      <c r="DE244">
        <v>21.68679343627506</v>
      </c>
      <c r="DF244">
        <v>21.84715016576861</v>
      </c>
      <c r="DG244">
        <v>22.16284543481677</v>
      </c>
      <c r="DH244">
        <v>22.42509321878566</v>
      </c>
      <c r="DI244">
        <v>22.63908226457447</v>
      </c>
      <c r="DJ244">
        <v>22.85185958367364</v>
      </c>
      <c r="DK244">
        <v>23.11711767625611</v>
      </c>
      <c r="DL244">
        <v>23.43780261940104</v>
      </c>
      <c r="DM244">
        <v>23.59291926818763</v>
      </c>
      <c r="DN244">
        <v>23.89631432679551</v>
      </c>
    </row>
    <row r="245" spans="1:258">
      <c r="A245" s="1" t="s">
        <v>262</v>
      </c>
      <c r="B245">
        <v>19</v>
      </c>
      <c r="C245">
        <v>4</v>
      </c>
      <c r="D245">
        <v>23</v>
      </c>
      <c r="FE245">
        <v>54.84843499999999</v>
      </c>
      <c r="FF245">
        <v>54.84435585857347</v>
      </c>
      <c r="FG245">
        <v>1.121331200471887</v>
      </c>
      <c r="FH245">
        <v>51.9364513322864</v>
      </c>
      <c r="FI245">
        <v>52.62720740161003</v>
      </c>
      <c r="FJ245">
        <v>52.9892335614872</v>
      </c>
      <c r="FK245">
        <v>53.73036433575705</v>
      </c>
      <c r="FL245">
        <v>54.34873761852028</v>
      </c>
      <c r="FM245">
        <v>54.84471851956648</v>
      </c>
      <c r="FN245">
        <v>55.34135641372411</v>
      </c>
      <c r="FO245">
        <v>55.96025710088897</v>
      </c>
      <c r="FP245">
        <v>56.67571228335535</v>
      </c>
      <c r="FQ245">
        <v>57.02340912242</v>
      </c>
      <c r="FR245">
        <v>57.72110452865164</v>
      </c>
      <c r="FS245">
        <v>55.538364</v>
      </c>
      <c r="FT245">
        <v>55.5347805206859</v>
      </c>
      <c r="FU245">
        <v>0.8596706652867551</v>
      </c>
      <c r="FV245">
        <v>53.31668658004222</v>
      </c>
      <c r="FW245">
        <v>53.85055000777574</v>
      </c>
      <c r="FX245">
        <v>54.12003783773434</v>
      </c>
      <c r="FY245">
        <v>54.6841553027859</v>
      </c>
      <c r="FZ245">
        <v>55.15574732639279</v>
      </c>
      <c r="GA245">
        <v>55.52909130751194</v>
      </c>
      <c r="GB245">
        <v>55.91767959182862</v>
      </c>
      <c r="GC245">
        <v>56.38570338584054</v>
      </c>
      <c r="GD245">
        <v>56.95715987084495</v>
      </c>
      <c r="GE245">
        <v>57.23150778656611</v>
      </c>
      <c r="GF245">
        <v>57.76948132130065</v>
      </c>
      <c r="GG245">
        <v>57.52014499999999</v>
      </c>
      <c r="GH245">
        <v>57.51677238542408</v>
      </c>
      <c r="GI245">
        <v>0.9846387014619564</v>
      </c>
      <c r="GJ245">
        <v>54.93115106380312</v>
      </c>
      <c r="GK245">
        <v>55.5752174549685</v>
      </c>
      <c r="GL245">
        <v>55.89745039442098</v>
      </c>
      <c r="GM245">
        <v>56.54566555191803</v>
      </c>
      <c r="GN245">
        <v>57.08940594253163</v>
      </c>
      <c r="GO245">
        <v>57.52329605106078</v>
      </c>
      <c r="GP245">
        <v>57.95037533145182</v>
      </c>
      <c r="GQ245">
        <v>58.48514027486437</v>
      </c>
      <c r="GR245">
        <v>59.12950858798801</v>
      </c>
      <c r="GS245">
        <v>59.45413234999158</v>
      </c>
      <c r="GT245">
        <v>60.10802621884721</v>
      </c>
      <c r="GU245">
        <v>52.605321</v>
      </c>
      <c r="GV245">
        <v>52.59789858248206</v>
      </c>
      <c r="GW245">
        <v>0.8326142259134751</v>
      </c>
      <c r="GX245">
        <v>50.46809069289436</v>
      </c>
      <c r="GY245">
        <v>50.96991375746174</v>
      </c>
      <c r="GZ245">
        <v>51.23633979596379</v>
      </c>
      <c r="HA245">
        <v>51.7687698896652</v>
      </c>
      <c r="HB245">
        <v>52.23662131323105</v>
      </c>
      <c r="HC245">
        <v>52.59564343908722</v>
      </c>
      <c r="HD245">
        <v>52.95707682283032</v>
      </c>
      <c r="HE245">
        <v>53.42878669099558</v>
      </c>
      <c r="HF245">
        <v>53.96256785685389</v>
      </c>
      <c r="HG245">
        <v>54.25366309719324</v>
      </c>
      <c r="HH245">
        <v>54.75049004863502</v>
      </c>
      <c r="HI245">
        <v>53.180645</v>
      </c>
      <c r="HJ245">
        <v>53.17641768314594</v>
      </c>
      <c r="HK245">
        <v>0.7713214269332103</v>
      </c>
      <c r="HL245">
        <v>51.20245173972798</v>
      </c>
      <c r="HM245">
        <v>51.67870200254918</v>
      </c>
      <c r="HN245">
        <v>51.91621237617643</v>
      </c>
      <c r="HO245">
        <v>52.40224646148636</v>
      </c>
      <c r="HP245">
        <v>52.83393121636595</v>
      </c>
      <c r="HQ245">
        <v>53.1762103778593</v>
      </c>
      <c r="HR245">
        <v>53.51215583102846</v>
      </c>
      <c r="HS245">
        <v>53.94380452091551</v>
      </c>
      <c r="HT245">
        <v>54.4473806394855</v>
      </c>
      <c r="HU245">
        <v>54.69573448127023</v>
      </c>
      <c r="HV245">
        <v>55.16738189394538</v>
      </c>
      <c r="HW245">
        <v>51.194294</v>
      </c>
      <c r="HX245">
        <v>51.18862710767898</v>
      </c>
      <c r="HY245">
        <v>0.7742448721527533</v>
      </c>
      <c r="HZ245">
        <v>49.14561862524228</v>
      </c>
      <c r="IA245">
        <v>49.66244295349063</v>
      </c>
      <c r="IB245">
        <v>49.91715957038571</v>
      </c>
      <c r="IC245">
        <v>50.42272085556898</v>
      </c>
      <c r="ID245">
        <v>50.85286990346978</v>
      </c>
      <c r="IE245">
        <v>51.19647846021754</v>
      </c>
      <c r="IF245">
        <v>51.53323070236288</v>
      </c>
      <c r="IG245">
        <v>51.94219138327517</v>
      </c>
      <c r="IH245">
        <v>52.45705597977977</v>
      </c>
      <c r="II245">
        <v>52.70736750141332</v>
      </c>
      <c r="IJ245">
        <v>53.23462109917011</v>
      </c>
    </row>
    <row r="246" spans="1:258">
      <c r="A246" s="1" t="s">
        <v>263</v>
      </c>
      <c r="B246">
        <v>19</v>
      </c>
      <c r="C246">
        <v>5</v>
      </c>
      <c r="D246">
        <v>24</v>
      </c>
      <c r="AI246">
        <v>27.573672</v>
      </c>
      <c r="AJ246">
        <v>27.57094505417589</v>
      </c>
      <c r="AK246">
        <v>0.6047549786164437</v>
      </c>
      <c r="AL246">
        <v>26.01544645987186</v>
      </c>
      <c r="AM246">
        <v>26.38842955257964</v>
      </c>
      <c r="AN246">
        <v>26.58065460734329</v>
      </c>
      <c r="AO246">
        <v>26.96731552907953</v>
      </c>
      <c r="AP246">
        <v>27.30991829551666</v>
      </c>
      <c r="AQ246">
        <v>27.56812763708128</v>
      </c>
      <c r="AR246">
        <v>27.82831034828983</v>
      </c>
      <c r="AS246">
        <v>28.16823921089007</v>
      </c>
      <c r="AT246">
        <v>28.57747245651578</v>
      </c>
      <c r="AU246">
        <v>28.76317357801347</v>
      </c>
      <c r="AV246">
        <v>29.13936696820229</v>
      </c>
      <c r="AW246">
        <v>28.257884</v>
      </c>
      <c r="AX246">
        <v>28.25587418903485</v>
      </c>
      <c r="AY246">
        <v>0.5811899048319892</v>
      </c>
      <c r="AZ246">
        <v>26.76822889763536</v>
      </c>
      <c r="BA246">
        <v>27.11452562246683</v>
      </c>
      <c r="BB246">
        <v>27.2951943715294</v>
      </c>
      <c r="BC246">
        <v>27.67740929055077</v>
      </c>
      <c r="BD246">
        <v>27.99859519656569</v>
      </c>
      <c r="BE246">
        <v>28.2561047819062</v>
      </c>
      <c r="BF246">
        <v>28.51000414870254</v>
      </c>
      <c r="BG246">
        <v>28.83076667792033</v>
      </c>
      <c r="BH246">
        <v>29.208339864713</v>
      </c>
      <c r="BI246">
        <v>29.40315549760109</v>
      </c>
      <c r="BJ246">
        <v>29.74551448604401</v>
      </c>
      <c r="BK246">
        <v>28.374567</v>
      </c>
      <c r="BL246">
        <v>28.37584579366452</v>
      </c>
      <c r="BM246">
        <v>0.7080153657195376</v>
      </c>
      <c r="BN246">
        <v>26.52344952130512</v>
      </c>
      <c r="BO246">
        <v>26.9621135956955</v>
      </c>
      <c r="BP246">
        <v>27.19449994103387</v>
      </c>
      <c r="BQ246">
        <v>27.67548225293448</v>
      </c>
      <c r="BR246">
        <v>28.06970938281005</v>
      </c>
      <c r="BS246">
        <v>28.38090270687124</v>
      </c>
      <c r="BT246">
        <v>28.68727312451425</v>
      </c>
      <c r="BU246">
        <v>29.07270392065394</v>
      </c>
      <c r="BV246">
        <v>29.53858894229344</v>
      </c>
      <c r="BW246">
        <v>29.75720652488934</v>
      </c>
      <c r="BX246">
        <v>30.19532381691204</v>
      </c>
      <c r="BY246">
        <v>26.921021</v>
      </c>
      <c r="BZ246">
        <v>26.91894965647061</v>
      </c>
      <c r="CA246">
        <v>0.5756600459582084</v>
      </c>
      <c r="CB246">
        <v>25.41997806255543</v>
      </c>
      <c r="CC246">
        <v>25.79332054905616</v>
      </c>
      <c r="CD246">
        <v>25.97748120324273</v>
      </c>
      <c r="CE246">
        <v>26.34846292474287</v>
      </c>
      <c r="CF246">
        <v>26.66280017927959</v>
      </c>
      <c r="CG246">
        <v>26.91804012181642</v>
      </c>
      <c r="CH246">
        <v>27.17371108552261</v>
      </c>
      <c r="CI246">
        <v>27.49081788298405</v>
      </c>
      <c r="CJ246">
        <v>27.87191835836401</v>
      </c>
      <c r="CK246">
        <v>28.06436453434145</v>
      </c>
      <c r="CL246">
        <v>28.39922127414765</v>
      </c>
      <c r="CM246">
        <v>27.770588</v>
      </c>
      <c r="CN246">
        <v>27.77336466971922</v>
      </c>
      <c r="CO246">
        <v>0.4686603248101762</v>
      </c>
      <c r="CP246">
        <v>26.56877189604056</v>
      </c>
      <c r="CQ246">
        <v>26.84530640746083</v>
      </c>
      <c r="CR246">
        <v>26.99379040986255</v>
      </c>
      <c r="CS246">
        <v>27.31597306759505</v>
      </c>
      <c r="CT246">
        <v>27.57075359054269</v>
      </c>
      <c r="CU246">
        <v>27.77245292892212</v>
      </c>
      <c r="CV246">
        <v>27.97493381823118</v>
      </c>
      <c r="CW246">
        <v>28.23549899786389</v>
      </c>
      <c r="CX246">
        <v>28.5484630186792</v>
      </c>
      <c r="CY246">
        <v>28.68870055148056</v>
      </c>
      <c r="CZ246">
        <v>28.9888793505958</v>
      </c>
      <c r="DA246">
        <v>27.245859</v>
      </c>
      <c r="DB246">
        <v>27.2396320195245</v>
      </c>
      <c r="DC246">
        <v>0.4849013912722708</v>
      </c>
      <c r="DD246">
        <v>25.99172357132479</v>
      </c>
      <c r="DE246">
        <v>26.29311774600963</v>
      </c>
      <c r="DF246">
        <v>26.43950626026241</v>
      </c>
      <c r="DG246">
        <v>26.76020095425648</v>
      </c>
      <c r="DH246">
        <v>27.02746857372022</v>
      </c>
      <c r="DI246">
        <v>27.23813926757019</v>
      </c>
      <c r="DJ246">
        <v>27.45313351984624</v>
      </c>
      <c r="DK246">
        <v>27.71726256347336</v>
      </c>
      <c r="DL246">
        <v>28.03980225801371</v>
      </c>
      <c r="DM246">
        <v>28.18765153804773</v>
      </c>
      <c r="DN246">
        <v>28.48039634302259</v>
      </c>
    </row>
    <row r="247" spans="1:258">
      <c r="A247" s="1" t="s">
        <v>264</v>
      </c>
      <c r="B247">
        <v>19</v>
      </c>
      <c r="C247">
        <v>6</v>
      </c>
      <c r="D247">
        <v>25</v>
      </c>
      <c r="FE247">
        <v>59.60569599999999</v>
      </c>
      <c r="FF247">
        <v>59.59532190424388</v>
      </c>
      <c r="FG247">
        <v>1.105985114075143</v>
      </c>
      <c r="FH247">
        <v>56.66781859481486</v>
      </c>
      <c r="FI247">
        <v>57.40152240614054</v>
      </c>
      <c r="FJ247">
        <v>57.76779563471346</v>
      </c>
      <c r="FK247">
        <v>58.50082779484394</v>
      </c>
      <c r="FL247">
        <v>59.11970065800379</v>
      </c>
      <c r="FM247">
        <v>59.60266545766196</v>
      </c>
      <c r="FN247">
        <v>60.07553147224266</v>
      </c>
      <c r="FO247">
        <v>60.68402038903668</v>
      </c>
      <c r="FP247">
        <v>61.419454795306</v>
      </c>
      <c r="FQ247">
        <v>61.75010047099514</v>
      </c>
      <c r="FR247">
        <v>62.43296104502453</v>
      </c>
      <c r="FS247">
        <v>60.855348</v>
      </c>
      <c r="FT247">
        <v>60.85184262241002</v>
      </c>
      <c r="FU247">
        <v>0.8639505683031427</v>
      </c>
      <c r="FV247">
        <v>58.62805541296704</v>
      </c>
      <c r="FW247">
        <v>59.15615664853448</v>
      </c>
      <c r="FX247">
        <v>59.43687575036714</v>
      </c>
      <c r="FY247">
        <v>59.99096581515207</v>
      </c>
      <c r="FZ247">
        <v>60.47309378465615</v>
      </c>
      <c r="GA247">
        <v>60.84696049777376</v>
      </c>
      <c r="GB247">
        <v>61.22753819742061</v>
      </c>
      <c r="GC247">
        <v>61.71873302982125</v>
      </c>
      <c r="GD247">
        <v>62.26269682340514</v>
      </c>
      <c r="GE247">
        <v>62.53930316295607</v>
      </c>
      <c r="GF247">
        <v>63.07613733799728</v>
      </c>
      <c r="GG247">
        <v>62.37431899999999</v>
      </c>
      <c r="GH247">
        <v>62.36887024752745</v>
      </c>
      <c r="GI247">
        <v>0.9728284987603256</v>
      </c>
      <c r="GJ247">
        <v>59.86687948324962</v>
      </c>
      <c r="GK247">
        <v>60.45036255176561</v>
      </c>
      <c r="GL247">
        <v>60.74979098471697</v>
      </c>
      <c r="GM247">
        <v>61.4034582346768</v>
      </c>
      <c r="GN247">
        <v>61.93561262568782</v>
      </c>
      <c r="GO247">
        <v>62.37362287873744</v>
      </c>
      <c r="GP247">
        <v>62.8046765196898</v>
      </c>
      <c r="GQ247">
        <v>63.33877306206531</v>
      </c>
      <c r="GR247">
        <v>63.94692628655829</v>
      </c>
      <c r="GS247">
        <v>64.25408865357231</v>
      </c>
      <c r="GT247">
        <v>64.83399069033965</v>
      </c>
      <c r="GU247">
        <v>58.59689100000001</v>
      </c>
      <c r="GV247">
        <v>58.59246418033919</v>
      </c>
      <c r="GW247">
        <v>0.8320672412057629</v>
      </c>
      <c r="GX247">
        <v>56.43766092995357</v>
      </c>
      <c r="GY247">
        <v>56.95621445457632</v>
      </c>
      <c r="GZ247">
        <v>57.23191344798973</v>
      </c>
      <c r="HA247">
        <v>57.76186340890511</v>
      </c>
      <c r="HB247">
        <v>58.22839729482318</v>
      </c>
      <c r="HC247">
        <v>58.5999459572575</v>
      </c>
      <c r="HD247">
        <v>58.95955861415453</v>
      </c>
      <c r="HE247">
        <v>59.41138745878847</v>
      </c>
      <c r="HF247">
        <v>59.96154177341938</v>
      </c>
      <c r="HG247">
        <v>60.2095962446793</v>
      </c>
      <c r="HH247">
        <v>60.74100327011129</v>
      </c>
      <c r="HI247">
        <v>59.24097099999999</v>
      </c>
      <c r="HJ247">
        <v>59.24541881936643</v>
      </c>
      <c r="HK247">
        <v>0.7755126466595714</v>
      </c>
      <c r="HL247">
        <v>57.24418908244895</v>
      </c>
      <c r="HM247">
        <v>57.72241128214996</v>
      </c>
      <c r="HN247">
        <v>57.97879117417025</v>
      </c>
      <c r="HO247">
        <v>58.47934055792275</v>
      </c>
      <c r="HP247">
        <v>58.90806416112761</v>
      </c>
      <c r="HQ247">
        <v>59.25018365006</v>
      </c>
      <c r="HR247">
        <v>59.58345041287698</v>
      </c>
      <c r="HS247">
        <v>60.00447226728182</v>
      </c>
      <c r="HT247">
        <v>60.51652868143336</v>
      </c>
      <c r="HU247">
        <v>60.77626960551528</v>
      </c>
      <c r="HV247">
        <v>61.2920599517535</v>
      </c>
      <c r="HW247">
        <v>58.32735600000001</v>
      </c>
      <c r="HX247">
        <v>58.31938762312293</v>
      </c>
      <c r="HY247">
        <v>0.7707928610154767</v>
      </c>
      <c r="HZ247">
        <v>56.34785956134508</v>
      </c>
      <c r="IA247">
        <v>56.78751124459203</v>
      </c>
      <c r="IB247">
        <v>57.04365645752139</v>
      </c>
      <c r="IC247">
        <v>57.55584766573738</v>
      </c>
      <c r="ID247">
        <v>57.98429754081753</v>
      </c>
      <c r="IE247">
        <v>58.32428782434746</v>
      </c>
      <c r="IF247">
        <v>58.6613505890669</v>
      </c>
      <c r="IG247">
        <v>59.07799428755849</v>
      </c>
      <c r="IH247">
        <v>59.58226921527718</v>
      </c>
      <c r="II247">
        <v>59.81547494349058</v>
      </c>
      <c r="IJ247">
        <v>60.34365332290974</v>
      </c>
    </row>
    <row r="248" spans="1:258">
      <c r="A248" s="1" t="s">
        <v>265</v>
      </c>
      <c r="B248">
        <v>19</v>
      </c>
      <c r="C248">
        <v>7</v>
      </c>
      <c r="D248">
        <v>26</v>
      </c>
      <c r="AI248">
        <v>24.71381</v>
      </c>
      <c r="AJ248">
        <v>24.7114155571495</v>
      </c>
      <c r="AK248">
        <v>0.6057477593485955</v>
      </c>
      <c r="AL248">
        <v>23.13364769727897</v>
      </c>
      <c r="AM248">
        <v>23.51937421110335</v>
      </c>
      <c r="AN248">
        <v>23.72062898486745</v>
      </c>
      <c r="AO248">
        <v>24.10736483372324</v>
      </c>
      <c r="AP248">
        <v>24.445316821646</v>
      </c>
      <c r="AQ248">
        <v>24.71133084217985</v>
      </c>
      <c r="AR248">
        <v>24.97734989693061</v>
      </c>
      <c r="AS248">
        <v>25.31338248211977</v>
      </c>
      <c r="AT248">
        <v>25.70777285891644</v>
      </c>
      <c r="AU248">
        <v>25.89726065051147</v>
      </c>
      <c r="AV248">
        <v>26.24702709247216</v>
      </c>
      <c r="AW248">
        <v>26.093909</v>
      </c>
      <c r="AX248">
        <v>26.09667873316706</v>
      </c>
      <c r="AY248">
        <v>0.5720782731572782</v>
      </c>
      <c r="AZ248">
        <v>24.6029125727182</v>
      </c>
      <c r="BA248">
        <v>24.96279337180079</v>
      </c>
      <c r="BB248">
        <v>25.14679021369492</v>
      </c>
      <c r="BC248">
        <v>25.52790428281899</v>
      </c>
      <c r="BD248">
        <v>25.84973355683816</v>
      </c>
      <c r="BE248">
        <v>26.1016176011608</v>
      </c>
      <c r="BF248">
        <v>26.35099374428395</v>
      </c>
      <c r="BG248">
        <v>26.66795190974485</v>
      </c>
      <c r="BH248">
        <v>27.03287820819591</v>
      </c>
      <c r="BI248">
        <v>27.20051939089121</v>
      </c>
      <c r="BJ248">
        <v>27.57031522869657</v>
      </c>
      <c r="BK248">
        <v>26.253003</v>
      </c>
      <c r="BL248">
        <v>26.26202711545938</v>
      </c>
      <c r="BM248">
        <v>0.7069589597745657</v>
      </c>
      <c r="BN248">
        <v>24.44483527106928</v>
      </c>
      <c r="BO248">
        <v>24.86428472070309</v>
      </c>
      <c r="BP248">
        <v>25.09088349680013</v>
      </c>
      <c r="BQ248">
        <v>25.55799285809697</v>
      </c>
      <c r="BR248">
        <v>25.95202511922023</v>
      </c>
      <c r="BS248">
        <v>26.26421499793785</v>
      </c>
      <c r="BT248">
        <v>26.57332414390795</v>
      </c>
      <c r="BU248">
        <v>26.96629899005081</v>
      </c>
      <c r="BV248">
        <v>27.42226695348339</v>
      </c>
      <c r="BW248">
        <v>27.64536314741788</v>
      </c>
      <c r="BX248">
        <v>28.07822684386831</v>
      </c>
      <c r="BY248">
        <v>25.180194</v>
      </c>
      <c r="BZ248">
        <v>25.17747763824952</v>
      </c>
      <c r="CA248">
        <v>0.5743901293548843</v>
      </c>
      <c r="CB248">
        <v>23.66063515140798</v>
      </c>
      <c r="CC248">
        <v>24.03757317701495</v>
      </c>
      <c r="CD248">
        <v>24.22478216366087</v>
      </c>
      <c r="CE248">
        <v>24.61250327378883</v>
      </c>
      <c r="CF248">
        <v>24.92325853085816</v>
      </c>
      <c r="CG248">
        <v>25.18189840088827</v>
      </c>
      <c r="CH248">
        <v>25.42996080114307</v>
      </c>
      <c r="CI248">
        <v>25.74833512210878</v>
      </c>
      <c r="CJ248">
        <v>26.12256179219907</v>
      </c>
      <c r="CK248">
        <v>26.29683950433362</v>
      </c>
      <c r="CL248">
        <v>26.63823394975443</v>
      </c>
      <c r="CM248">
        <v>25.147429</v>
      </c>
      <c r="CN248">
        <v>25.14324936319679</v>
      </c>
      <c r="CO248">
        <v>0.4647735294236949</v>
      </c>
      <c r="CP248">
        <v>23.93676858163482</v>
      </c>
      <c r="CQ248">
        <v>24.23324516904748</v>
      </c>
      <c r="CR248">
        <v>24.38350430780965</v>
      </c>
      <c r="CS248">
        <v>24.68428223867859</v>
      </c>
      <c r="CT248">
        <v>24.93900521467525</v>
      </c>
      <c r="CU248">
        <v>25.13858394712393</v>
      </c>
      <c r="CV248">
        <v>25.34039915578571</v>
      </c>
      <c r="CW248">
        <v>25.60645898063055</v>
      </c>
      <c r="CX248">
        <v>25.91278699160945</v>
      </c>
      <c r="CY248">
        <v>26.06717329011872</v>
      </c>
      <c r="CZ248">
        <v>26.3483388797458</v>
      </c>
      <c r="DA248">
        <v>25.927587</v>
      </c>
      <c r="DB248">
        <v>25.92122300950918</v>
      </c>
      <c r="DC248">
        <v>0.4820555481324047</v>
      </c>
      <c r="DD248">
        <v>24.64491135349499</v>
      </c>
      <c r="DE248">
        <v>24.97374573487571</v>
      </c>
      <c r="DF248">
        <v>25.12634831806593</v>
      </c>
      <c r="DG248">
        <v>25.44885617812406</v>
      </c>
      <c r="DH248">
        <v>25.71066042545169</v>
      </c>
      <c r="DI248">
        <v>25.92338890539251</v>
      </c>
      <c r="DJ248">
        <v>26.13611193421416</v>
      </c>
      <c r="DK248">
        <v>26.40037702849159</v>
      </c>
      <c r="DL248">
        <v>26.70367522596567</v>
      </c>
      <c r="DM248">
        <v>26.8543002300157</v>
      </c>
      <c r="DN248">
        <v>27.1768725733483</v>
      </c>
    </row>
    <row r="249" spans="1:258">
      <c r="A249" s="1" t="s">
        <v>266</v>
      </c>
      <c r="B249">
        <v>19</v>
      </c>
      <c r="C249">
        <v>8</v>
      </c>
      <c r="D249">
        <v>27</v>
      </c>
      <c r="FE249">
        <v>54.19257099999999</v>
      </c>
      <c r="FF249">
        <v>54.19918967387906</v>
      </c>
      <c r="FG249">
        <v>1.114761255810485</v>
      </c>
      <c r="FH249">
        <v>51.3368253685064</v>
      </c>
      <c r="FI249">
        <v>52.04040533961964</v>
      </c>
      <c r="FJ249">
        <v>52.38116602189432</v>
      </c>
      <c r="FK249">
        <v>53.0860124769962</v>
      </c>
      <c r="FL249">
        <v>53.70365293278088</v>
      </c>
      <c r="FM249">
        <v>54.19565611469874</v>
      </c>
      <c r="FN249">
        <v>54.69326288889188</v>
      </c>
      <c r="FO249">
        <v>55.29903487809693</v>
      </c>
      <c r="FP249">
        <v>56.03663613300608</v>
      </c>
      <c r="FQ249">
        <v>56.40985939042752</v>
      </c>
      <c r="FR249">
        <v>57.14287018401166</v>
      </c>
      <c r="FS249">
        <v>56.787595</v>
      </c>
      <c r="FT249">
        <v>56.79434729248603</v>
      </c>
      <c r="FU249">
        <v>0.8572234686142827</v>
      </c>
      <c r="FV249">
        <v>54.58335632910465</v>
      </c>
      <c r="FW249">
        <v>55.12847339385866</v>
      </c>
      <c r="FX249">
        <v>55.38547936219135</v>
      </c>
      <c r="FY249">
        <v>55.93702801317419</v>
      </c>
      <c r="FZ249">
        <v>56.41680659684768</v>
      </c>
      <c r="GA249">
        <v>56.80037376569605</v>
      </c>
      <c r="GB249">
        <v>57.16650738436601</v>
      </c>
      <c r="GC249">
        <v>57.65185675740035</v>
      </c>
      <c r="GD249">
        <v>58.21884892840922</v>
      </c>
      <c r="GE249">
        <v>58.47560413801962</v>
      </c>
      <c r="GF249">
        <v>58.97237413319908</v>
      </c>
      <c r="GG249">
        <v>58.240634</v>
      </c>
      <c r="GH249">
        <v>58.23668065967345</v>
      </c>
      <c r="GI249">
        <v>0.9807630779542064</v>
      </c>
      <c r="GJ249">
        <v>55.67886105587464</v>
      </c>
      <c r="GK249">
        <v>56.31269831855001</v>
      </c>
      <c r="GL249">
        <v>56.62382158269331</v>
      </c>
      <c r="GM249">
        <v>57.25267711735621</v>
      </c>
      <c r="GN249">
        <v>57.80747621840861</v>
      </c>
      <c r="GO249">
        <v>58.24251189977578</v>
      </c>
      <c r="GP249">
        <v>58.67533740912647</v>
      </c>
      <c r="GQ249">
        <v>59.20835715101585</v>
      </c>
      <c r="GR249">
        <v>59.83248975377837</v>
      </c>
      <c r="GS249">
        <v>60.14409777965586</v>
      </c>
      <c r="GT249">
        <v>60.77157397691867</v>
      </c>
      <c r="GU249">
        <v>55.292283</v>
      </c>
      <c r="GV249">
        <v>55.29046386969711</v>
      </c>
      <c r="GW249">
        <v>0.8349109688831448</v>
      </c>
      <c r="GX249">
        <v>53.10472101032767</v>
      </c>
      <c r="GY249">
        <v>53.64981153067225</v>
      </c>
      <c r="GZ249">
        <v>53.91149512638464</v>
      </c>
      <c r="HA249">
        <v>54.45945760877029</v>
      </c>
      <c r="HB249">
        <v>54.92509382456586</v>
      </c>
      <c r="HC249">
        <v>55.29580112228454</v>
      </c>
      <c r="HD249">
        <v>55.65715334796163</v>
      </c>
      <c r="HE249">
        <v>56.11769417490414</v>
      </c>
      <c r="HF249">
        <v>56.65386750938787</v>
      </c>
      <c r="HG249">
        <v>56.92127900824728</v>
      </c>
      <c r="HH249">
        <v>57.4598905599785</v>
      </c>
      <c r="HI249">
        <v>54.183477</v>
      </c>
      <c r="HJ249">
        <v>54.18183886723371</v>
      </c>
      <c r="HK249">
        <v>0.7831197760975209</v>
      </c>
      <c r="HL249">
        <v>52.15751457721436</v>
      </c>
      <c r="HM249">
        <v>52.64259342698814</v>
      </c>
      <c r="HN249">
        <v>52.88247323425882</v>
      </c>
      <c r="HO249">
        <v>53.40785282632823</v>
      </c>
      <c r="HP249">
        <v>53.8446806161316</v>
      </c>
      <c r="HQ249">
        <v>54.17792195129147</v>
      </c>
      <c r="HR249">
        <v>54.52942157476551</v>
      </c>
      <c r="HS249">
        <v>54.95603290116336</v>
      </c>
      <c r="HT249">
        <v>55.46615407335256</v>
      </c>
      <c r="HU249">
        <v>55.72121648287256</v>
      </c>
      <c r="HV249">
        <v>56.22528835936018</v>
      </c>
      <c r="HW249">
        <v>56.129272</v>
      </c>
      <c r="HX249">
        <v>56.13830721785922</v>
      </c>
      <c r="HY249">
        <v>0.7683008167971831</v>
      </c>
      <c r="HZ249">
        <v>54.17417456594897</v>
      </c>
      <c r="IA249">
        <v>54.62994005662371</v>
      </c>
      <c r="IB249">
        <v>54.86359223263732</v>
      </c>
      <c r="IC249">
        <v>55.37176308693492</v>
      </c>
      <c r="ID249">
        <v>55.80563133826601</v>
      </c>
      <c r="IE249">
        <v>56.14642747509806</v>
      </c>
      <c r="IF249">
        <v>56.47937374162365</v>
      </c>
      <c r="IG249">
        <v>56.90612525813388</v>
      </c>
      <c r="IH249">
        <v>57.3916668992775</v>
      </c>
      <c r="II249">
        <v>57.62352849090988</v>
      </c>
      <c r="IJ249">
        <v>58.08856017351439</v>
      </c>
    </row>
    <row r="250" spans="1:258">
      <c r="A250" s="1" t="s">
        <v>267</v>
      </c>
      <c r="B250">
        <v>19</v>
      </c>
      <c r="C250">
        <v>9</v>
      </c>
      <c r="D250">
        <v>28</v>
      </c>
      <c r="AI250">
        <v>19.498052</v>
      </c>
      <c r="AJ250">
        <v>19.50684552410116</v>
      </c>
      <c r="AK250">
        <v>0.6129968367102601</v>
      </c>
      <c r="AL250">
        <v>17.90522989647589</v>
      </c>
      <c r="AM250">
        <v>18.30128580622174</v>
      </c>
      <c r="AN250">
        <v>18.4921697373716</v>
      </c>
      <c r="AO250">
        <v>18.89784398685361</v>
      </c>
      <c r="AP250">
        <v>19.23852877823835</v>
      </c>
      <c r="AQ250">
        <v>19.51128188205984</v>
      </c>
      <c r="AR250">
        <v>19.78042237441242</v>
      </c>
      <c r="AS250">
        <v>20.11918731794901</v>
      </c>
      <c r="AT250">
        <v>20.50525745233143</v>
      </c>
      <c r="AU250">
        <v>20.69246038486233</v>
      </c>
      <c r="AV250">
        <v>21.06767754126167</v>
      </c>
      <c r="AW250">
        <v>20.542556</v>
      </c>
      <c r="AX250">
        <v>20.55551752847431</v>
      </c>
      <c r="AY250">
        <v>0.5793031965360254</v>
      </c>
      <c r="AZ250">
        <v>19.07384623447547</v>
      </c>
      <c r="BA250">
        <v>19.40880309487087</v>
      </c>
      <c r="BB250">
        <v>19.59820839171948</v>
      </c>
      <c r="BC250">
        <v>19.97958650642313</v>
      </c>
      <c r="BD250">
        <v>20.30389905754673</v>
      </c>
      <c r="BE250">
        <v>20.55563276483609</v>
      </c>
      <c r="BF250">
        <v>20.80810600660811</v>
      </c>
      <c r="BG250">
        <v>21.13055690228455</v>
      </c>
      <c r="BH250">
        <v>21.5098977015292</v>
      </c>
      <c r="BI250">
        <v>21.68522798434733</v>
      </c>
      <c r="BJ250">
        <v>22.03258136811719</v>
      </c>
      <c r="BK250">
        <v>20.559689</v>
      </c>
      <c r="BL250">
        <v>20.56590268550128</v>
      </c>
      <c r="BM250">
        <v>0.7067833973771727</v>
      </c>
      <c r="BN250">
        <v>18.7595551185121</v>
      </c>
      <c r="BO250">
        <v>19.17690114787341</v>
      </c>
      <c r="BP250">
        <v>19.40579088144452</v>
      </c>
      <c r="BQ250">
        <v>19.86144348581137</v>
      </c>
      <c r="BR250">
        <v>20.25142986751181</v>
      </c>
      <c r="BS250">
        <v>20.56931067933711</v>
      </c>
      <c r="BT250">
        <v>20.88230754404202</v>
      </c>
      <c r="BU250">
        <v>21.26570796759181</v>
      </c>
      <c r="BV250">
        <v>21.71625278112723</v>
      </c>
      <c r="BW250">
        <v>21.95136092633411</v>
      </c>
      <c r="BX250">
        <v>22.37983924047522</v>
      </c>
      <c r="BY250">
        <v>20.180759</v>
      </c>
      <c r="BZ250">
        <v>20.19186743709923</v>
      </c>
      <c r="CA250">
        <v>0.5752133053680252</v>
      </c>
      <c r="CB250">
        <v>18.68238399381789</v>
      </c>
      <c r="CC250">
        <v>19.06591838079396</v>
      </c>
      <c r="CD250">
        <v>19.24144667202773</v>
      </c>
      <c r="CE250">
        <v>19.61589264116177</v>
      </c>
      <c r="CF250">
        <v>19.94161739718137</v>
      </c>
      <c r="CG250">
        <v>20.19587847488928</v>
      </c>
      <c r="CH250">
        <v>20.45026725780392</v>
      </c>
      <c r="CI250">
        <v>20.76181542692251</v>
      </c>
      <c r="CJ250">
        <v>21.12957555255865</v>
      </c>
      <c r="CK250">
        <v>21.32701368595277</v>
      </c>
      <c r="CL250">
        <v>21.67113754510266</v>
      </c>
      <c r="CM250">
        <v>20.773879</v>
      </c>
      <c r="CN250">
        <v>20.77538336535865</v>
      </c>
      <c r="CO250">
        <v>0.4689843027323059</v>
      </c>
      <c r="CP250">
        <v>19.57057906043289</v>
      </c>
      <c r="CQ250">
        <v>19.85232597661553</v>
      </c>
      <c r="CR250">
        <v>20.00553770096794</v>
      </c>
      <c r="CS250">
        <v>20.30775852423046</v>
      </c>
      <c r="CT250">
        <v>20.56906078307159</v>
      </c>
      <c r="CU250">
        <v>20.77741908284576</v>
      </c>
      <c r="CV250">
        <v>20.98005179814168</v>
      </c>
      <c r="CW250">
        <v>21.23959856470277</v>
      </c>
      <c r="CX250">
        <v>21.55084775513328</v>
      </c>
      <c r="CY250">
        <v>21.69924276159</v>
      </c>
      <c r="CZ250">
        <v>21.96847653729334</v>
      </c>
      <c r="DA250">
        <v>20.618689</v>
      </c>
      <c r="DB250">
        <v>20.61770378338059</v>
      </c>
      <c r="DC250">
        <v>0.4830046071924348</v>
      </c>
      <c r="DD250">
        <v>19.36119777322126</v>
      </c>
      <c r="DE250">
        <v>19.66559689917821</v>
      </c>
      <c r="DF250">
        <v>19.82006112951434</v>
      </c>
      <c r="DG250">
        <v>20.14063529124398</v>
      </c>
      <c r="DH250">
        <v>20.4075625281775</v>
      </c>
      <c r="DI250">
        <v>20.61823458779162</v>
      </c>
      <c r="DJ250">
        <v>20.83183184938623</v>
      </c>
      <c r="DK250">
        <v>21.09401552304005</v>
      </c>
      <c r="DL250">
        <v>21.41600908928377</v>
      </c>
      <c r="DM250">
        <v>21.55578478480867</v>
      </c>
      <c r="DN250">
        <v>21.85166812529331</v>
      </c>
    </row>
    <row r="251" spans="1:258">
      <c r="A251" s="1" t="s">
        <v>268</v>
      </c>
      <c r="B251">
        <v>19</v>
      </c>
      <c r="C251">
        <v>10</v>
      </c>
      <c r="D251">
        <v>29</v>
      </c>
      <c r="FE251">
        <v>42.935453</v>
      </c>
      <c r="FF251">
        <v>42.97303620738037</v>
      </c>
      <c r="FG251">
        <v>1.115569880222463</v>
      </c>
      <c r="FH251">
        <v>40.09116337761461</v>
      </c>
      <c r="FI251">
        <v>40.79804081680285</v>
      </c>
      <c r="FJ251">
        <v>41.1139014332371</v>
      </c>
      <c r="FK251">
        <v>41.86457586791354</v>
      </c>
      <c r="FL251">
        <v>42.47974674353413</v>
      </c>
      <c r="FM251">
        <v>42.98289317601175</v>
      </c>
      <c r="FN251">
        <v>43.46412925376124</v>
      </c>
      <c r="FO251">
        <v>44.07690481261432</v>
      </c>
      <c r="FP251">
        <v>44.80938909570135</v>
      </c>
      <c r="FQ251">
        <v>45.15369267885854</v>
      </c>
      <c r="FR251">
        <v>45.83931329085782</v>
      </c>
      <c r="FS251">
        <v>45.099104</v>
      </c>
      <c r="FT251">
        <v>45.11567965285776</v>
      </c>
      <c r="FU251">
        <v>0.8644856059133144</v>
      </c>
      <c r="FV251">
        <v>42.84728502500789</v>
      </c>
      <c r="FW251">
        <v>43.42978494474777</v>
      </c>
      <c r="FX251">
        <v>43.69461844751174</v>
      </c>
      <c r="FY251">
        <v>44.25711388730769</v>
      </c>
      <c r="FZ251">
        <v>44.73615834621784</v>
      </c>
      <c r="GA251">
        <v>45.1133437501093</v>
      </c>
      <c r="GB251">
        <v>45.497703353912</v>
      </c>
      <c r="GC251">
        <v>45.97899295853517</v>
      </c>
      <c r="GD251">
        <v>46.5359712573262</v>
      </c>
      <c r="GE251">
        <v>46.81243049181954</v>
      </c>
      <c r="GF251">
        <v>47.34808520220706</v>
      </c>
      <c r="GG251">
        <v>45.936494</v>
      </c>
      <c r="GH251">
        <v>45.96361812972394</v>
      </c>
      <c r="GI251">
        <v>0.9768390454710985</v>
      </c>
      <c r="GJ251">
        <v>43.46364271010814</v>
      </c>
      <c r="GK251">
        <v>44.03149047271663</v>
      </c>
      <c r="GL251">
        <v>44.35047579548407</v>
      </c>
      <c r="GM251">
        <v>45.00152978300169</v>
      </c>
      <c r="GN251">
        <v>45.53916069383727</v>
      </c>
      <c r="GO251">
        <v>45.96068400349414</v>
      </c>
      <c r="GP251">
        <v>46.39102211055374</v>
      </c>
      <c r="GQ251">
        <v>46.9272439383026</v>
      </c>
      <c r="GR251">
        <v>47.55348268189707</v>
      </c>
      <c r="GS251">
        <v>47.90416543084505</v>
      </c>
      <c r="GT251">
        <v>48.57439561066646</v>
      </c>
      <c r="GU251">
        <v>44.645152</v>
      </c>
      <c r="GV251">
        <v>44.65769295841798</v>
      </c>
      <c r="GW251">
        <v>0.8417928325646126</v>
      </c>
      <c r="GX251">
        <v>42.41977204379521</v>
      </c>
      <c r="GY251">
        <v>43.00697129695922</v>
      </c>
      <c r="GZ251">
        <v>43.27412070399067</v>
      </c>
      <c r="HA251">
        <v>43.83323566290594</v>
      </c>
      <c r="HB251">
        <v>44.28519211379275</v>
      </c>
      <c r="HC251">
        <v>44.65440399921321</v>
      </c>
      <c r="HD251">
        <v>45.02385067937379</v>
      </c>
      <c r="HE251">
        <v>45.49389683596835</v>
      </c>
      <c r="HF251">
        <v>46.03271866355285</v>
      </c>
      <c r="HG251">
        <v>46.30458206768623</v>
      </c>
      <c r="HH251">
        <v>46.83092252376939</v>
      </c>
      <c r="HI251">
        <v>44.758074</v>
      </c>
      <c r="HJ251">
        <v>44.76645574480965</v>
      </c>
      <c r="HK251">
        <v>0.7727431001075016</v>
      </c>
      <c r="HL251">
        <v>42.80980492514757</v>
      </c>
      <c r="HM251">
        <v>43.26301512107884</v>
      </c>
      <c r="HN251">
        <v>43.49622044388262</v>
      </c>
      <c r="HO251">
        <v>43.99610230099118</v>
      </c>
      <c r="HP251">
        <v>44.42246019596085</v>
      </c>
      <c r="HQ251">
        <v>44.77560156489661</v>
      </c>
      <c r="HR251">
        <v>45.09985766465896</v>
      </c>
      <c r="HS251">
        <v>45.5369375704768</v>
      </c>
      <c r="HT251">
        <v>46.03067338533008</v>
      </c>
      <c r="HU251">
        <v>46.28824488185378</v>
      </c>
      <c r="HV251">
        <v>46.77220878821392</v>
      </c>
      <c r="HW251">
        <v>44.928023</v>
      </c>
      <c r="HX251">
        <v>44.94404630258085</v>
      </c>
      <c r="HY251">
        <v>0.7731880746669543</v>
      </c>
      <c r="HZ251">
        <v>42.95380756630347</v>
      </c>
      <c r="IA251">
        <v>43.42105486785091</v>
      </c>
      <c r="IB251">
        <v>43.65095074572432</v>
      </c>
      <c r="IC251">
        <v>44.18309175614903</v>
      </c>
      <c r="ID251">
        <v>44.61211371387731</v>
      </c>
      <c r="IE251">
        <v>44.94421530763709</v>
      </c>
      <c r="IF251">
        <v>45.27874052498753</v>
      </c>
      <c r="IG251">
        <v>45.70664574569879</v>
      </c>
      <c r="IH251">
        <v>46.20798605741213</v>
      </c>
      <c r="II251">
        <v>46.44082730559594</v>
      </c>
      <c r="IJ251">
        <v>46.96320446933802</v>
      </c>
    </row>
    <row r="252" spans="1:258">
      <c r="A252" s="1" t="s">
        <v>269</v>
      </c>
      <c r="B252">
        <v>19</v>
      </c>
      <c r="C252">
        <v>11</v>
      </c>
      <c r="D252">
        <v>30</v>
      </c>
      <c r="G252">
        <v>21.56</v>
      </c>
      <c r="H252">
        <v>21.5529156365613</v>
      </c>
      <c r="I252">
        <v>0.3470491261056149</v>
      </c>
      <c r="J252">
        <v>20.67219481997503</v>
      </c>
      <c r="K252">
        <v>20.87393591065636</v>
      </c>
      <c r="L252">
        <v>20.98777363686223</v>
      </c>
      <c r="M252">
        <v>21.2079900181812</v>
      </c>
      <c r="N252">
        <v>21.40120482860164</v>
      </c>
      <c r="O252">
        <v>21.54952795134282</v>
      </c>
      <c r="P252">
        <v>21.70517184564703</v>
      </c>
      <c r="Q252">
        <v>21.89826211790621</v>
      </c>
      <c r="R252">
        <v>22.12377883204389</v>
      </c>
      <c r="S252">
        <v>22.2454206064775</v>
      </c>
      <c r="T252">
        <v>22.45240199629337</v>
      </c>
      <c r="U252">
        <v>21</v>
      </c>
      <c r="V252">
        <v>21.00590095642751</v>
      </c>
      <c r="W252">
        <v>0.4986023601420664</v>
      </c>
      <c r="X252">
        <v>19.72441784036449</v>
      </c>
      <c r="Y252">
        <v>20.02835471333216</v>
      </c>
      <c r="Z252">
        <v>20.17891030263753</v>
      </c>
      <c r="AA252">
        <v>20.5096893738419</v>
      </c>
      <c r="AB252">
        <v>20.78875486982391</v>
      </c>
      <c r="AC252">
        <v>21.00670590132255</v>
      </c>
      <c r="AD252">
        <v>21.22188207306436</v>
      </c>
      <c r="AE252">
        <v>21.49745782290719</v>
      </c>
      <c r="AF252">
        <v>21.82674514252714</v>
      </c>
      <c r="AG252">
        <v>21.97969716913805</v>
      </c>
      <c r="AH252">
        <v>22.29167314389596</v>
      </c>
      <c r="AI252">
        <v>19.142578</v>
      </c>
      <c r="AJ252">
        <v>19.12773475891099</v>
      </c>
      <c r="AK252">
        <v>0.606209726072956</v>
      </c>
      <c r="AL252">
        <v>17.58836051201807</v>
      </c>
      <c r="AM252">
        <v>17.93263939152102</v>
      </c>
      <c r="AN252">
        <v>18.12992736032371</v>
      </c>
      <c r="AO252">
        <v>18.5286289499555</v>
      </c>
      <c r="AP252">
        <v>18.85682152572288</v>
      </c>
      <c r="AQ252">
        <v>19.1271474275581</v>
      </c>
      <c r="AR252">
        <v>19.39920902115235</v>
      </c>
      <c r="AS252">
        <v>19.73246721011999</v>
      </c>
      <c r="AT252">
        <v>20.11970035374957</v>
      </c>
      <c r="AU252">
        <v>20.31240319768109</v>
      </c>
      <c r="AV252">
        <v>20.68897823640475</v>
      </c>
      <c r="AW252">
        <v>19.506064</v>
      </c>
      <c r="AX252">
        <v>19.51977523620729</v>
      </c>
      <c r="AY252">
        <v>0.5771845880576479</v>
      </c>
      <c r="AZ252">
        <v>18.04902865948068</v>
      </c>
      <c r="BA252">
        <v>18.38842017273339</v>
      </c>
      <c r="BB252">
        <v>18.57206448093539</v>
      </c>
      <c r="BC252">
        <v>18.94379719303633</v>
      </c>
      <c r="BD252">
        <v>19.26345678964444</v>
      </c>
      <c r="BE252">
        <v>19.51993285880614</v>
      </c>
      <c r="BF252">
        <v>19.77479811752063</v>
      </c>
      <c r="BG252">
        <v>20.09288553707614</v>
      </c>
      <c r="BH252">
        <v>20.47619574979854</v>
      </c>
      <c r="BI252">
        <v>20.64392871758564</v>
      </c>
      <c r="BJ252">
        <v>20.99561490130657</v>
      </c>
      <c r="BK252">
        <v>19.543524</v>
      </c>
      <c r="BL252">
        <v>19.52744173297597</v>
      </c>
      <c r="BM252">
        <v>0.7091680234170945</v>
      </c>
      <c r="BN252">
        <v>17.7149990616688</v>
      </c>
      <c r="BO252">
        <v>18.13312197768367</v>
      </c>
      <c r="BP252">
        <v>18.35197124320875</v>
      </c>
      <c r="BQ252">
        <v>18.81880447260994</v>
      </c>
      <c r="BR252">
        <v>19.22215496891444</v>
      </c>
      <c r="BS252">
        <v>19.52927425366498</v>
      </c>
      <c r="BT252">
        <v>19.84321232128872</v>
      </c>
      <c r="BU252">
        <v>20.23285670763316</v>
      </c>
      <c r="BV252">
        <v>20.68921286868708</v>
      </c>
      <c r="BW252">
        <v>20.91697490214855</v>
      </c>
      <c r="BX252">
        <v>21.33936571152675</v>
      </c>
      <c r="BY252">
        <v>19.284447</v>
      </c>
      <c r="BZ252">
        <v>19.28593510509142</v>
      </c>
      <c r="CA252">
        <v>0.5703134961978833</v>
      </c>
      <c r="CB252">
        <v>17.81792912207513</v>
      </c>
      <c r="CC252">
        <v>18.16478480103826</v>
      </c>
      <c r="CD252">
        <v>18.34798692914764</v>
      </c>
      <c r="CE252">
        <v>18.72127286350912</v>
      </c>
      <c r="CF252">
        <v>19.03504070633891</v>
      </c>
      <c r="CG252">
        <v>19.2870421816361</v>
      </c>
      <c r="CH252">
        <v>19.53533570709399</v>
      </c>
      <c r="CI252">
        <v>19.8510776418792</v>
      </c>
      <c r="CJ252">
        <v>20.2228542451818</v>
      </c>
      <c r="CK252">
        <v>20.40375996499686</v>
      </c>
      <c r="CL252">
        <v>20.76299930117582</v>
      </c>
      <c r="CM252">
        <v>20.046693</v>
      </c>
      <c r="CN252">
        <v>20.04431226059998</v>
      </c>
      <c r="CO252">
        <v>0.4663460460676957</v>
      </c>
      <c r="CP252">
        <v>18.85936958438582</v>
      </c>
      <c r="CQ252">
        <v>19.13391217283936</v>
      </c>
      <c r="CR252">
        <v>19.28244960019844</v>
      </c>
      <c r="CS252">
        <v>19.57749682571494</v>
      </c>
      <c r="CT252">
        <v>19.84182342560449</v>
      </c>
      <c r="CU252">
        <v>20.04222922352878</v>
      </c>
      <c r="CV252">
        <v>20.24652511501672</v>
      </c>
      <c r="CW252">
        <v>20.5097276178396</v>
      </c>
      <c r="CX252">
        <v>20.81332961559645</v>
      </c>
      <c r="CY252">
        <v>20.96114134839993</v>
      </c>
      <c r="CZ252">
        <v>21.26180756867869</v>
      </c>
      <c r="DA252">
        <v>20.251824</v>
      </c>
      <c r="DB252">
        <v>20.23557915210947</v>
      </c>
      <c r="DC252">
        <v>0.4805373690300218</v>
      </c>
      <c r="DD252">
        <v>18.99477087818709</v>
      </c>
      <c r="DE252">
        <v>19.30613004804223</v>
      </c>
      <c r="DF252">
        <v>19.44832355002407</v>
      </c>
      <c r="DG252">
        <v>19.75945389588093</v>
      </c>
      <c r="DH252">
        <v>20.02108540670639</v>
      </c>
      <c r="DI252">
        <v>20.23385316907001</v>
      </c>
      <c r="DJ252">
        <v>20.45052076411508</v>
      </c>
      <c r="DK252">
        <v>20.71375075592723</v>
      </c>
      <c r="DL252">
        <v>21.02280684733974</v>
      </c>
      <c r="DM252">
        <v>21.17708566977151</v>
      </c>
      <c r="DN252">
        <v>21.47558571157293</v>
      </c>
      <c r="DO252">
        <v>20.149435</v>
      </c>
      <c r="DP252">
        <v>20.12956640361093</v>
      </c>
      <c r="DQ252">
        <v>0.5938876871011509</v>
      </c>
      <c r="DR252">
        <v>18.59915233431445</v>
      </c>
      <c r="DS252">
        <v>18.97161686741811</v>
      </c>
      <c r="DT252">
        <v>19.15730467174777</v>
      </c>
      <c r="DU252">
        <v>19.53903746290718</v>
      </c>
      <c r="DV252">
        <v>19.8701058683196</v>
      </c>
      <c r="DW252">
        <v>20.1306331711793</v>
      </c>
      <c r="DX252">
        <v>20.39356416188304</v>
      </c>
      <c r="DY252">
        <v>20.71805205625826</v>
      </c>
      <c r="DZ252">
        <v>21.10079147127821</v>
      </c>
      <c r="EA252">
        <v>21.29238989037864</v>
      </c>
      <c r="EB252">
        <v>21.66920470302776</v>
      </c>
    </row>
    <row r="253" spans="1:258">
      <c r="A253" s="1" t="s">
        <v>270</v>
      </c>
      <c r="B253">
        <v>19</v>
      </c>
      <c r="C253">
        <v>12</v>
      </c>
      <c r="D253">
        <v>31</v>
      </c>
      <c r="EC253">
        <v>45.5</v>
      </c>
      <c r="ED253">
        <v>45.5148209745729</v>
      </c>
      <c r="EE253">
        <v>0.4301328825532389</v>
      </c>
      <c r="EF253">
        <v>44.38912588077743</v>
      </c>
      <c r="EG253">
        <v>44.67374678996654</v>
      </c>
      <c r="EH253">
        <v>44.81024581028795</v>
      </c>
      <c r="EI253">
        <v>45.08917483462933</v>
      </c>
      <c r="EJ253">
        <v>45.32569972846714</v>
      </c>
      <c r="EK253">
        <v>45.51490405710803</v>
      </c>
      <c r="EL253">
        <v>45.70346693166583</v>
      </c>
      <c r="EM253">
        <v>45.94599376570139</v>
      </c>
      <c r="EN253">
        <v>46.2253079558881</v>
      </c>
      <c r="EO253">
        <v>46.3545647164468</v>
      </c>
      <c r="EP253">
        <v>46.60033493586179</v>
      </c>
      <c r="EQ253">
        <v>44.66</v>
      </c>
      <c r="ER253">
        <v>44.65950989375471</v>
      </c>
      <c r="ES253">
        <v>0.4553717316021396</v>
      </c>
      <c r="ET253">
        <v>43.49901600995268</v>
      </c>
      <c r="EU253">
        <v>43.77368516053774</v>
      </c>
      <c r="EV253">
        <v>43.91338133224944</v>
      </c>
      <c r="EW253">
        <v>44.2034968421344</v>
      </c>
      <c r="EX253">
        <v>44.46190544550385</v>
      </c>
      <c r="EY253">
        <v>44.65959329968272</v>
      </c>
      <c r="EZ253">
        <v>44.85733628730043</v>
      </c>
      <c r="FA253">
        <v>45.10953867596496</v>
      </c>
      <c r="FB253">
        <v>45.41201867081333</v>
      </c>
      <c r="FC253">
        <v>45.56166805258427</v>
      </c>
      <c r="FD253">
        <v>45.85547870185597</v>
      </c>
      <c r="FE253">
        <v>41.343739</v>
      </c>
      <c r="FF253">
        <v>41.43591342474824</v>
      </c>
      <c r="FG253">
        <v>1.111934502246954</v>
      </c>
      <c r="FH253">
        <v>38.59026797613803</v>
      </c>
      <c r="FI253">
        <v>39.25871125827049</v>
      </c>
      <c r="FJ253">
        <v>39.62283975228562</v>
      </c>
      <c r="FK253">
        <v>40.33564641530307</v>
      </c>
      <c r="FL253">
        <v>40.94158024475252</v>
      </c>
      <c r="FM253">
        <v>41.43939152243411</v>
      </c>
      <c r="FN253">
        <v>41.92515858240233</v>
      </c>
      <c r="FO253">
        <v>42.53125002596411</v>
      </c>
      <c r="FP253">
        <v>43.2675631987561</v>
      </c>
      <c r="FQ253">
        <v>43.63817205154162</v>
      </c>
      <c r="FR253">
        <v>44.34284525870746</v>
      </c>
      <c r="FS253">
        <v>42.25815</v>
      </c>
      <c r="FT253">
        <v>42.36058533559455</v>
      </c>
      <c r="FU253">
        <v>0.8600650406183954</v>
      </c>
      <c r="FV253">
        <v>40.13335562134985</v>
      </c>
      <c r="FW253">
        <v>40.68365687510097</v>
      </c>
      <c r="FX253">
        <v>40.95778508383565</v>
      </c>
      <c r="FY253">
        <v>41.50348477338365</v>
      </c>
      <c r="FZ253">
        <v>41.97392365437828</v>
      </c>
      <c r="GA253">
        <v>42.3585820250189</v>
      </c>
      <c r="GB253">
        <v>42.73917636287005</v>
      </c>
      <c r="GC253">
        <v>43.21727141646421</v>
      </c>
      <c r="GD253">
        <v>43.77875451714419</v>
      </c>
      <c r="GE253">
        <v>44.05528120987393</v>
      </c>
      <c r="GF253">
        <v>44.55846151878846</v>
      </c>
      <c r="GG253">
        <v>42.958131</v>
      </c>
      <c r="GH253">
        <v>43.0593868048658</v>
      </c>
      <c r="GI253">
        <v>0.9734183144350332</v>
      </c>
      <c r="GJ253">
        <v>40.565287906931</v>
      </c>
      <c r="GK253">
        <v>41.18305899606954</v>
      </c>
      <c r="GL253">
        <v>41.4722940122361</v>
      </c>
      <c r="GM253">
        <v>42.08966757237384</v>
      </c>
      <c r="GN253">
        <v>42.62778230521208</v>
      </c>
      <c r="GO253">
        <v>43.06019023876389</v>
      </c>
      <c r="GP253">
        <v>43.47702704072803</v>
      </c>
      <c r="GQ253">
        <v>44.02719912571724</v>
      </c>
      <c r="GR253">
        <v>44.68063540685021</v>
      </c>
      <c r="GS253">
        <v>44.97051312793605</v>
      </c>
      <c r="GT253">
        <v>45.6420838072036</v>
      </c>
      <c r="GU253">
        <v>42.086355</v>
      </c>
      <c r="GV253">
        <v>42.17595735380932</v>
      </c>
      <c r="GW253">
        <v>0.8294316578730894</v>
      </c>
      <c r="GX253">
        <v>40.07938346208167</v>
      </c>
      <c r="GY253">
        <v>40.56736941467047</v>
      </c>
      <c r="GZ253">
        <v>40.81050486488471</v>
      </c>
      <c r="HA253">
        <v>41.34276503323243</v>
      </c>
      <c r="HB253">
        <v>41.8168539720444</v>
      </c>
      <c r="HC253">
        <v>42.17928486458006</v>
      </c>
      <c r="HD253">
        <v>42.53899861641678</v>
      </c>
      <c r="HE253">
        <v>42.998792701181</v>
      </c>
      <c r="HF253">
        <v>43.5486397876397</v>
      </c>
      <c r="HG253">
        <v>43.81581875269803</v>
      </c>
      <c r="HH253">
        <v>44.28480449071407</v>
      </c>
      <c r="HI253">
        <v>42.666253</v>
      </c>
      <c r="HJ253">
        <v>42.71657493304939</v>
      </c>
      <c r="HK253">
        <v>0.7736655110099198</v>
      </c>
      <c r="HL253">
        <v>40.70401693214511</v>
      </c>
      <c r="HM253">
        <v>41.21202508196161</v>
      </c>
      <c r="HN253">
        <v>41.44853251660242</v>
      </c>
      <c r="HO253">
        <v>41.94587436767279</v>
      </c>
      <c r="HP253">
        <v>42.37455269015459</v>
      </c>
      <c r="HQ253">
        <v>42.71151230066581</v>
      </c>
      <c r="HR253">
        <v>43.05362333882773</v>
      </c>
      <c r="HS253">
        <v>43.48820091963622</v>
      </c>
      <c r="HT253">
        <v>44.00181658970669</v>
      </c>
      <c r="HU253">
        <v>44.22350415975225</v>
      </c>
      <c r="HV253">
        <v>44.72387452375089</v>
      </c>
      <c r="HW253">
        <v>43.266478</v>
      </c>
      <c r="HX253">
        <v>43.30580271084181</v>
      </c>
      <c r="HY253">
        <v>0.7719396463303747</v>
      </c>
      <c r="HZ253">
        <v>41.33332668479442</v>
      </c>
      <c r="IA253">
        <v>41.79869559222546</v>
      </c>
      <c r="IB253">
        <v>42.02665122296732</v>
      </c>
      <c r="IC253">
        <v>42.53224934667583</v>
      </c>
      <c r="ID253">
        <v>42.96917647571235</v>
      </c>
      <c r="IE253">
        <v>43.30994537823273</v>
      </c>
      <c r="IF253">
        <v>43.64451860143837</v>
      </c>
      <c r="IG253">
        <v>44.0673116853209</v>
      </c>
      <c r="IH253">
        <v>44.56962041045741</v>
      </c>
      <c r="II253">
        <v>44.83579621926914</v>
      </c>
      <c r="IJ253">
        <v>45.28652255544289</v>
      </c>
      <c r="IK253">
        <v>43.561036</v>
      </c>
      <c r="IL253">
        <v>43.603264875847</v>
      </c>
      <c r="IM253">
        <v>0.8463070134845516</v>
      </c>
      <c r="IN253">
        <v>41.41813036822394</v>
      </c>
      <c r="IO253">
        <v>41.93715269795109</v>
      </c>
      <c r="IP253">
        <v>42.20945346692749</v>
      </c>
      <c r="IQ253">
        <v>42.7643361459246</v>
      </c>
      <c r="IR253">
        <v>43.23472609702058</v>
      </c>
      <c r="IS253">
        <v>43.60076619960918</v>
      </c>
      <c r="IT253">
        <v>43.97731660033786</v>
      </c>
      <c r="IU253">
        <v>44.44663715108596</v>
      </c>
      <c r="IV253">
        <v>44.99132416356639</v>
      </c>
      <c r="IW253">
        <v>45.26541965111353</v>
      </c>
      <c r="IX253">
        <v>45.77978261878978</v>
      </c>
    </row>
    <row r="254" spans="1:258">
      <c r="A254" s="1" t="s">
        <v>271</v>
      </c>
      <c r="B254">
        <v>19</v>
      </c>
      <c r="C254">
        <v>13</v>
      </c>
      <c r="D254">
        <v>32</v>
      </c>
      <c r="G254">
        <v>19.02</v>
      </c>
      <c r="H254">
        <v>19.01596578066846</v>
      </c>
      <c r="I254">
        <v>0.3470815479746951</v>
      </c>
      <c r="J254">
        <v>18.1124084916473</v>
      </c>
      <c r="K254">
        <v>18.32694767826433</v>
      </c>
      <c r="L254">
        <v>18.44380033871022</v>
      </c>
      <c r="M254">
        <v>18.67153156617984</v>
      </c>
      <c r="N254">
        <v>18.86250175218875</v>
      </c>
      <c r="O254">
        <v>19.01794486368696</v>
      </c>
      <c r="P254">
        <v>19.16889942598373</v>
      </c>
      <c r="Q254">
        <v>19.36209632238268</v>
      </c>
      <c r="R254">
        <v>19.58357852275965</v>
      </c>
      <c r="S254">
        <v>19.68758223532909</v>
      </c>
      <c r="T254">
        <v>19.9049603000637</v>
      </c>
      <c r="U254">
        <v>20.3</v>
      </c>
      <c r="V254">
        <v>20.2955278828473</v>
      </c>
      <c r="W254">
        <v>0.5001989491234493</v>
      </c>
      <c r="X254">
        <v>19.00825677011739</v>
      </c>
      <c r="Y254">
        <v>19.32075670954789</v>
      </c>
      <c r="Z254">
        <v>19.48075046325743</v>
      </c>
      <c r="AA254">
        <v>19.79514230866348</v>
      </c>
      <c r="AB254">
        <v>20.07488616503327</v>
      </c>
      <c r="AC254">
        <v>20.29346960296031</v>
      </c>
      <c r="AD254">
        <v>20.51554593052776</v>
      </c>
      <c r="AE254">
        <v>20.79715650377071</v>
      </c>
      <c r="AF254">
        <v>21.12107885369923</v>
      </c>
      <c r="AG254">
        <v>21.27373542811544</v>
      </c>
      <c r="AH254">
        <v>21.54901450180594</v>
      </c>
      <c r="AI254">
        <v>17.850757</v>
      </c>
      <c r="AJ254">
        <v>17.83970109728185</v>
      </c>
      <c r="AK254">
        <v>0.590120260826692</v>
      </c>
      <c r="AL254">
        <v>16.30861959098403</v>
      </c>
      <c r="AM254">
        <v>16.68125513701501</v>
      </c>
      <c r="AN254">
        <v>16.85756588505038</v>
      </c>
      <c r="AO254">
        <v>17.25731174507149</v>
      </c>
      <c r="AP254">
        <v>17.57689127937104</v>
      </c>
      <c r="AQ254">
        <v>17.83652591878259</v>
      </c>
      <c r="AR254">
        <v>18.10281349312783</v>
      </c>
      <c r="AS254">
        <v>18.4233503432858</v>
      </c>
      <c r="AT254">
        <v>18.80981235649068</v>
      </c>
      <c r="AU254">
        <v>19.00148053663398</v>
      </c>
      <c r="AV254">
        <v>19.34120649544755</v>
      </c>
      <c r="AW254">
        <v>18.387317</v>
      </c>
      <c r="AX254">
        <v>18.35213823836533</v>
      </c>
      <c r="AY254">
        <v>0.5641132287800164</v>
      </c>
      <c r="AZ254">
        <v>16.9042606373327</v>
      </c>
      <c r="BA254">
        <v>17.23675737344256</v>
      </c>
      <c r="BB254">
        <v>17.41322705611489</v>
      </c>
      <c r="BC254">
        <v>17.79922222407174</v>
      </c>
      <c r="BD254">
        <v>18.1042709101664</v>
      </c>
      <c r="BE254">
        <v>18.35220592801894</v>
      </c>
      <c r="BF254">
        <v>18.60477110703984</v>
      </c>
      <c r="BG254">
        <v>18.91659019553807</v>
      </c>
      <c r="BH254">
        <v>19.27574373446123</v>
      </c>
      <c r="BI254">
        <v>19.44225711731745</v>
      </c>
      <c r="BJ254">
        <v>19.80308217927101</v>
      </c>
      <c r="BK254">
        <v>17.702682</v>
      </c>
      <c r="BL254">
        <v>17.7406388894493</v>
      </c>
      <c r="BM254">
        <v>0.6798845516559581</v>
      </c>
      <c r="BN254">
        <v>15.99773098361769</v>
      </c>
      <c r="BO254">
        <v>16.40397832715295</v>
      </c>
      <c r="BP254">
        <v>16.62412776171895</v>
      </c>
      <c r="BQ254">
        <v>17.0646705673358</v>
      </c>
      <c r="BR254">
        <v>17.44755971567745</v>
      </c>
      <c r="BS254">
        <v>17.73889830613104</v>
      </c>
      <c r="BT254">
        <v>18.04119596481861</v>
      </c>
      <c r="BU254">
        <v>18.41763503035704</v>
      </c>
      <c r="BV254">
        <v>18.86301302939344</v>
      </c>
      <c r="BW254">
        <v>19.07042977009807</v>
      </c>
      <c r="BX254">
        <v>19.48302270451313</v>
      </c>
      <c r="BY254">
        <v>17.8052</v>
      </c>
      <c r="BZ254">
        <v>17.86212065876864</v>
      </c>
      <c r="CA254">
        <v>0.5660870282374313</v>
      </c>
      <c r="CB254">
        <v>16.43049175686588</v>
      </c>
      <c r="CC254">
        <v>16.7483390948898</v>
      </c>
      <c r="CD254">
        <v>16.93397150972738</v>
      </c>
      <c r="CE254">
        <v>17.3017022360386</v>
      </c>
      <c r="CF254">
        <v>17.6111296290165</v>
      </c>
      <c r="CG254">
        <v>17.86253764464995</v>
      </c>
      <c r="CH254">
        <v>18.11044176623515</v>
      </c>
      <c r="CI254">
        <v>18.42397257669359</v>
      </c>
      <c r="CJ254">
        <v>18.7923699442351</v>
      </c>
      <c r="CK254">
        <v>18.97010084746571</v>
      </c>
      <c r="CL254">
        <v>19.31086815720427</v>
      </c>
      <c r="CM254">
        <v>18.550169</v>
      </c>
      <c r="CN254">
        <v>18.55286884651331</v>
      </c>
      <c r="CO254">
        <v>0.4624887115637341</v>
      </c>
      <c r="CP254">
        <v>17.35324680216254</v>
      </c>
      <c r="CQ254">
        <v>17.64692874240007</v>
      </c>
      <c r="CR254">
        <v>17.79909893170989</v>
      </c>
      <c r="CS254">
        <v>18.09086443882953</v>
      </c>
      <c r="CT254">
        <v>18.3463102477402</v>
      </c>
      <c r="CU254">
        <v>18.55691499603524</v>
      </c>
      <c r="CV254">
        <v>18.75761456830577</v>
      </c>
      <c r="CW254">
        <v>19.01140291778794</v>
      </c>
      <c r="CX254">
        <v>19.30742922657685</v>
      </c>
      <c r="CY254">
        <v>19.44854264339408</v>
      </c>
      <c r="CZ254">
        <v>19.76722945220327</v>
      </c>
      <c r="DA254">
        <v>18.930123</v>
      </c>
      <c r="DB254">
        <v>18.89275035944456</v>
      </c>
      <c r="DC254">
        <v>0.4760947121107619</v>
      </c>
      <c r="DD254">
        <v>17.65635716668201</v>
      </c>
      <c r="DE254">
        <v>17.95135223743005</v>
      </c>
      <c r="DF254">
        <v>18.10627880256599</v>
      </c>
      <c r="DG254">
        <v>18.42239704551035</v>
      </c>
      <c r="DH254">
        <v>18.68211718411293</v>
      </c>
      <c r="DI254">
        <v>18.8899112153388</v>
      </c>
      <c r="DJ254">
        <v>19.10238038173989</v>
      </c>
      <c r="DK254">
        <v>19.36832780773073</v>
      </c>
      <c r="DL254">
        <v>19.68230356883435</v>
      </c>
      <c r="DM254">
        <v>19.82703181654982</v>
      </c>
      <c r="DN254">
        <v>20.09972163437924</v>
      </c>
      <c r="DO254">
        <v>18.927342</v>
      </c>
      <c r="DP254">
        <v>18.88536556723573</v>
      </c>
      <c r="DQ254">
        <v>0.5901578822947997</v>
      </c>
      <c r="DR254">
        <v>17.33802216539299</v>
      </c>
      <c r="DS254">
        <v>17.72636690035769</v>
      </c>
      <c r="DT254">
        <v>17.90801240302482</v>
      </c>
      <c r="DU254">
        <v>18.29893993427375</v>
      </c>
      <c r="DV254">
        <v>18.63371328865647</v>
      </c>
      <c r="DW254">
        <v>18.89015853504539</v>
      </c>
      <c r="DX254">
        <v>19.14813033559934</v>
      </c>
      <c r="DY254">
        <v>19.47231379669697</v>
      </c>
      <c r="DZ254">
        <v>19.84558267073896</v>
      </c>
      <c r="EA254">
        <v>20.03237907506229</v>
      </c>
      <c r="EB254">
        <v>20.38864501599191</v>
      </c>
    </row>
    <row r="255" spans="1:258">
      <c r="A255" s="1" t="s">
        <v>272</v>
      </c>
      <c r="B255">
        <v>19</v>
      </c>
      <c r="C255">
        <v>14</v>
      </c>
      <c r="D255">
        <v>33</v>
      </c>
      <c r="EC255">
        <v>40.59</v>
      </c>
      <c r="ED255">
        <v>40.74244757869204</v>
      </c>
      <c r="EE255">
        <v>0.4293029107201943</v>
      </c>
      <c r="EF255">
        <v>39.64168266130434</v>
      </c>
      <c r="EG255">
        <v>39.9158073933031</v>
      </c>
      <c r="EH255">
        <v>40.04496781642538</v>
      </c>
      <c r="EI255">
        <v>40.31264203027278</v>
      </c>
      <c r="EJ255">
        <v>40.55169201820534</v>
      </c>
      <c r="EK255">
        <v>40.73892608509968</v>
      </c>
      <c r="EL255">
        <v>40.92930150245503</v>
      </c>
      <c r="EM255">
        <v>41.1731439433429</v>
      </c>
      <c r="EN255">
        <v>41.44624925317212</v>
      </c>
      <c r="EO255">
        <v>41.57993115440954</v>
      </c>
      <c r="EP255">
        <v>41.85516600832462</v>
      </c>
      <c r="EQ255">
        <v>42.3</v>
      </c>
      <c r="ER255">
        <v>42.29784276324548</v>
      </c>
      <c r="ES255">
        <v>0.455481347921662</v>
      </c>
      <c r="ET255">
        <v>41.11273606562745</v>
      </c>
      <c r="EU255">
        <v>41.40281301514823</v>
      </c>
      <c r="EV255">
        <v>41.55130553502696</v>
      </c>
      <c r="EW255">
        <v>41.843085070165</v>
      </c>
      <c r="EX255">
        <v>42.09884052003775</v>
      </c>
      <c r="EY255">
        <v>42.30100314706736</v>
      </c>
      <c r="EZ255">
        <v>42.49842235773506</v>
      </c>
      <c r="FA255">
        <v>42.74777270981424</v>
      </c>
      <c r="FB255">
        <v>43.05166668603312</v>
      </c>
      <c r="FC255">
        <v>43.19196239973719</v>
      </c>
      <c r="FD255">
        <v>43.48109288085806</v>
      </c>
      <c r="FE255">
        <v>39.000169</v>
      </c>
      <c r="FF255">
        <v>39.20230551920123</v>
      </c>
      <c r="FG255">
        <v>1.040304063919805</v>
      </c>
      <c r="FH255">
        <v>36.50754146238881</v>
      </c>
      <c r="FI255">
        <v>37.15171193289203</v>
      </c>
      <c r="FJ255">
        <v>37.51112419131907</v>
      </c>
      <c r="FK255">
        <v>38.16777341429253</v>
      </c>
      <c r="FL255">
        <v>38.73370404832542</v>
      </c>
      <c r="FM255">
        <v>39.20212203891862</v>
      </c>
      <c r="FN255">
        <v>39.66091866169097</v>
      </c>
      <c r="FO255">
        <v>40.23339931090165</v>
      </c>
      <c r="FP255">
        <v>40.92390625548121</v>
      </c>
      <c r="FQ255">
        <v>41.2352695164256</v>
      </c>
      <c r="FR255">
        <v>41.87335839084318</v>
      </c>
      <c r="FS255">
        <v>39.063764</v>
      </c>
      <c r="FT255">
        <v>39.36617401323957</v>
      </c>
      <c r="FU255">
        <v>0.8325110715052204</v>
      </c>
      <c r="FV255">
        <v>37.23589509895179</v>
      </c>
      <c r="FW255">
        <v>37.71519065846731</v>
      </c>
      <c r="FX255">
        <v>37.99511526879158</v>
      </c>
      <c r="FY255">
        <v>38.53392214640465</v>
      </c>
      <c r="FZ255">
        <v>39.00619167594333</v>
      </c>
      <c r="GA255">
        <v>39.37629853058917</v>
      </c>
      <c r="GB255">
        <v>39.72457863722769</v>
      </c>
      <c r="GC255">
        <v>40.18578223871405</v>
      </c>
      <c r="GD255">
        <v>40.73272276866913</v>
      </c>
      <c r="GE255">
        <v>41.0010913872741</v>
      </c>
      <c r="GF255">
        <v>41.57076287222768</v>
      </c>
      <c r="GG255">
        <v>39.478436</v>
      </c>
      <c r="GH255">
        <v>39.67170436340404</v>
      </c>
      <c r="GI255">
        <v>0.9173013969449731</v>
      </c>
      <c r="GJ255">
        <v>37.30248617442738</v>
      </c>
      <c r="GK255">
        <v>37.86549651687897</v>
      </c>
      <c r="GL255">
        <v>38.16409270751591</v>
      </c>
      <c r="GM255">
        <v>38.75771180853722</v>
      </c>
      <c r="GN255">
        <v>39.27847077824293</v>
      </c>
      <c r="GO255">
        <v>39.6678479353726</v>
      </c>
      <c r="GP255">
        <v>40.07231071721697</v>
      </c>
      <c r="GQ255">
        <v>40.58050343810438</v>
      </c>
      <c r="GR255">
        <v>41.1847976803779</v>
      </c>
      <c r="GS255">
        <v>41.46680334160374</v>
      </c>
      <c r="GT255">
        <v>42.03777569124701</v>
      </c>
      <c r="GU255">
        <v>39.231517</v>
      </c>
      <c r="GV255">
        <v>39.51563660210604</v>
      </c>
      <c r="GW255">
        <v>0.813561171772474</v>
      </c>
      <c r="GX255">
        <v>37.41593927186694</v>
      </c>
      <c r="GY255">
        <v>37.91486968010121</v>
      </c>
      <c r="GZ255">
        <v>38.17529874186702</v>
      </c>
      <c r="HA255">
        <v>38.69808967640998</v>
      </c>
      <c r="HB255">
        <v>39.15466160142729</v>
      </c>
      <c r="HC255">
        <v>39.51727302282917</v>
      </c>
      <c r="HD255">
        <v>39.87792514620575</v>
      </c>
      <c r="HE255">
        <v>40.32659788319183</v>
      </c>
      <c r="HF255">
        <v>40.83826472289378</v>
      </c>
      <c r="HG255">
        <v>41.10352257797179</v>
      </c>
      <c r="HH255">
        <v>41.5936821001132</v>
      </c>
      <c r="HI255">
        <v>39.799101</v>
      </c>
      <c r="HJ255">
        <v>39.98964952400982</v>
      </c>
      <c r="HK255">
        <v>0.7644772609841398</v>
      </c>
      <c r="HL255">
        <v>38.03419374977549</v>
      </c>
      <c r="HM255">
        <v>38.50487932650685</v>
      </c>
      <c r="HN255">
        <v>38.74381729490929</v>
      </c>
      <c r="HO255">
        <v>39.23341798789463</v>
      </c>
      <c r="HP255">
        <v>39.65105961924662</v>
      </c>
      <c r="HQ255">
        <v>39.98403843314409</v>
      </c>
      <c r="HR255">
        <v>40.32951514309924</v>
      </c>
      <c r="HS255">
        <v>40.74590855446471</v>
      </c>
      <c r="HT255">
        <v>41.24393829916789</v>
      </c>
      <c r="HU255">
        <v>41.4908537028482</v>
      </c>
      <c r="HV255">
        <v>41.99422094082261</v>
      </c>
      <c r="HW255">
        <v>40.754111</v>
      </c>
      <c r="HX255">
        <v>40.76895533637722</v>
      </c>
      <c r="HY255">
        <v>0.7505119190246834</v>
      </c>
      <c r="HZ255">
        <v>38.86041800791961</v>
      </c>
      <c r="IA255">
        <v>39.29526255197461</v>
      </c>
      <c r="IB255">
        <v>39.54298374046879</v>
      </c>
      <c r="IC255">
        <v>40.02409545235746</v>
      </c>
      <c r="ID255">
        <v>40.44125501082403</v>
      </c>
      <c r="IE255">
        <v>40.76522385331307</v>
      </c>
      <c r="IF255">
        <v>41.08796674094295</v>
      </c>
      <c r="IG255">
        <v>41.51052292176454</v>
      </c>
      <c r="IH255">
        <v>42.0197023440429</v>
      </c>
      <c r="II255">
        <v>42.26625321566794</v>
      </c>
      <c r="IJ255">
        <v>42.73158313316197</v>
      </c>
      <c r="IK255">
        <v>41.281256</v>
      </c>
      <c r="IL255">
        <v>41.15931601232474</v>
      </c>
      <c r="IM255">
        <v>0.8125874304946423</v>
      </c>
      <c r="IN255">
        <v>39.04375021416818</v>
      </c>
      <c r="IO255">
        <v>39.56671482722385</v>
      </c>
      <c r="IP255">
        <v>39.81402130922328</v>
      </c>
      <c r="IQ255">
        <v>40.35145721642508</v>
      </c>
      <c r="IR255">
        <v>40.80586784784474</v>
      </c>
      <c r="IS255">
        <v>41.16424929581221</v>
      </c>
      <c r="IT255">
        <v>41.5148181802496</v>
      </c>
      <c r="IU255">
        <v>41.96869459140135</v>
      </c>
      <c r="IV255">
        <v>42.48373989867996</v>
      </c>
      <c r="IW255">
        <v>42.73870206204469</v>
      </c>
      <c r="IX255">
        <v>43.26209180267637</v>
      </c>
    </row>
    <row r="256" spans="1:258">
      <c r="A256" s="1" t="s">
        <v>273</v>
      </c>
      <c r="B256">
        <v>19</v>
      </c>
      <c r="C256">
        <v>15</v>
      </c>
      <c r="D256">
        <v>34</v>
      </c>
      <c r="G256">
        <v>16.09</v>
      </c>
      <c r="H256">
        <v>16.31911385305703</v>
      </c>
      <c r="I256">
        <v>0.2867895470581103</v>
      </c>
      <c r="J256">
        <v>15.58316010661827</v>
      </c>
      <c r="K256">
        <v>15.75105111062593</v>
      </c>
      <c r="L256">
        <v>15.84405133310067</v>
      </c>
      <c r="M256">
        <v>16.03215070446935</v>
      </c>
      <c r="N256">
        <v>16.19487873712919</v>
      </c>
      <c r="O256">
        <v>16.32060044268394</v>
      </c>
      <c r="P256">
        <v>16.44675921393727</v>
      </c>
      <c r="Q256">
        <v>16.60249363552546</v>
      </c>
      <c r="R256">
        <v>16.7897209740394</v>
      </c>
      <c r="S256">
        <v>16.8780849558969</v>
      </c>
      <c r="T256">
        <v>17.05517999393515</v>
      </c>
      <c r="U256">
        <v>18.09</v>
      </c>
      <c r="V256">
        <v>18.25836052436948</v>
      </c>
      <c r="W256">
        <v>0.4290324543314155</v>
      </c>
      <c r="X256">
        <v>17.1222018672374</v>
      </c>
      <c r="Y256">
        <v>17.4130025203803</v>
      </c>
      <c r="Z256">
        <v>17.5484513450823</v>
      </c>
      <c r="AA256">
        <v>17.83415260640178</v>
      </c>
      <c r="AB256">
        <v>18.07399296884326</v>
      </c>
      <c r="AC256">
        <v>18.25731718977843</v>
      </c>
      <c r="AD256">
        <v>18.44681200506453</v>
      </c>
      <c r="AE256">
        <v>18.68119304743881</v>
      </c>
      <c r="AF256">
        <v>18.96629000045592</v>
      </c>
      <c r="AG256">
        <v>19.08975222092331</v>
      </c>
      <c r="AH256">
        <v>19.36004970268951</v>
      </c>
      <c r="AI256">
        <v>14.626623</v>
      </c>
      <c r="AJ256">
        <v>15.74894124552377</v>
      </c>
      <c r="AK256">
        <v>0.3824785685185261</v>
      </c>
      <c r="AL256">
        <v>14.73311905695599</v>
      </c>
      <c r="AM256">
        <v>14.99133340483148</v>
      </c>
      <c r="AN256">
        <v>15.11729145469879</v>
      </c>
      <c r="AO256">
        <v>15.37283799796163</v>
      </c>
      <c r="AP256">
        <v>15.58436903695747</v>
      </c>
      <c r="AQ256">
        <v>15.7503393056031</v>
      </c>
      <c r="AR256">
        <v>15.91685043467695</v>
      </c>
      <c r="AS256">
        <v>16.12536294049158</v>
      </c>
      <c r="AT256">
        <v>16.37699855132001</v>
      </c>
      <c r="AU256">
        <v>16.49287072227579</v>
      </c>
      <c r="AV256">
        <v>16.72051362300577</v>
      </c>
      <c r="AW256">
        <v>15.67801</v>
      </c>
      <c r="AX256">
        <v>15.91223393934872</v>
      </c>
      <c r="AY256">
        <v>0.3958538325429104</v>
      </c>
      <c r="AZ256">
        <v>14.90751478031923</v>
      </c>
      <c r="BA256">
        <v>15.13832456140808</v>
      </c>
      <c r="BB256">
        <v>15.26290257861586</v>
      </c>
      <c r="BC256">
        <v>15.5231590539288</v>
      </c>
      <c r="BD256">
        <v>15.73765060619185</v>
      </c>
      <c r="BE256">
        <v>15.91069018395996</v>
      </c>
      <c r="BF256">
        <v>16.08394416648376</v>
      </c>
      <c r="BG256">
        <v>16.30398347288965</v>
      </c>
      <c r="BH256">
        <v>16.56873251629226</v>
      </c>
      <c r="BI256">
        <v>16.69849281305876</v>
      </c>
      <c r="BJ256">
        <v>16.95147826972251</v>
      </c>
      <c r="BK256">
        <v>14.585186</v>
      </c>
      <c r="BL256">
        <v>15.67795189173295</v>
      </c>
      <c r="BM256">
        <v>0.4156702814983858</v>
      </c>
      <c r="BN256">
        <v>14.59858897399302</v>
      </c>
      <c r="BO256">
        <v>14.86992590768389</v>
      </c>
      <c r="BP256">
        <v>14.99652308212505</v>
      </c>
      <c r="BQ256">
        <v>15.26070614026852</v>
      </c>
      <c r="BR256">
        <v>15.49415166495758</v>
      </c>
      <c r="BS256">
        <v>15.67952598447365</v>
      </c>
      <c r="BT256">
        <v>15.86080966403052</v>
      </c>
      <c r="BU256">
        <v>16.09035693000153</v>
      </c>
      <c r="BV256">
        <v>16.35843214733132</v>
      </c>
      <c r="BW256">
        <v>16.48757425430757</v>
      </c>
      <c r="BX256">
        <v>16.77634814432061</v>
      </c>
      <c r="BY256">
        <v>14.989253</v>
      </c>
      <c r="BZ256">
        <v>15.83899585725888</v>
      </c>
      <c r="CA256">
        <v>0.3801957828104026</v>
      </c>
      <c r="CB256">
        <v>14.8538886335244</v>
      </c>
      <c r="CC256">
        <v>15.08303277571595</v>
      </c>
      <c r="CD256">
        <v>15.21083688375601</v>
      </c>
      <c r="CE256">
        <v>15.46212489762305</v>
      </c>
      <c r="CF256">
        <v>15.67444785283044</v>
      </c>
      <c r="CG256">
        <v>15.83804612283481</v>
      </c>
      <c r="CH256">
        <v>16.00977690142655</v>
      </c>
      <c r="CI256">
        <v>16.21753644308077</v>
      </c>
      <c r="CJ256">
        <v>16.46346576754415</v>
      </c>
      <c r="CK256">
        <v>16.58602800718161</v>
      </c>
      <c r="CL256">
        <v>16.82000210005029</v>
      </c>
      <c r="CM256">
        <v>15.302429</v>
      </c>
      <c r="CN256">
        <v>16.0206641310695</v>
      </c>
      <c r="CO256">
        <v>0.3456018498812262</v>
      </c>
      <c r="CP256">
        <v>15.12650453357616</v>
      </c>
      <c r="CQ256">
        <v>15.34178829340278</v>
      </c>
      <c r="CR256">
        <v>15.44565401023448</v>
      </c>
      <c r="CS256">
        <v>15.67706009405288</v>
      </c>
      <c r="CT256">
        <v>15.86959483455275</v>
      </c>
      <c r="CU256">
        <v>16.02391903815974</v>
      </c>
      <c r="CV256">
        <v>16.16886933860836</v>
      </c>
      <c r="CW256">
        <v>16.36062420828166</v>
      </c>
      <c r="CX256">
        <v>16.58765160080527</v>
      </c>
      <c r="CY256">
        <v>16.70236171688246</v>
      </c>
      <c r="CZ256">
        <v>16.92970763408499</v>
      </c>
      <c r="DA256">
        <v>15.849254</v>
      </c>
      <c r="DB256">
        <v>16.21495610851493</v>
      </c>
      <c r="DC256">
        <v>0.3529451681029779</v>
      </c>
      <c r="DD256">
        <v>15.28733226483319</v>
      </c>
      <c r="DE256">
        <v>15.5169726721911</v>
      </c>
      <c r="DF256">
        <v>15.63117991837522</v>
      </c>
      <c r="DG256">
        <v>15.86728481537829</v>
      </c>
      <c r="DH256">
        <v>16.05961468010841</v>
      </c>
      <c r="DI256">
        <v>16.21395711101885</v>
      </c>
      <c r="DJ256">
        <v>16.37162498049777</v>
      </c>
      <c r="DK256">
        <v>16.56997182956953</v>
      </c>
      <c r="DL256">
        <v>16.79639000692114</v>
      </c>
      <c r="DM256">
        <v>16.89972240095913</v>
      </c>
      <c r="DN256">
        <v>17.12042686937941</v>
      </c>
      <c r="DO256">
        <v>15.41316</v>
      </c>
      <c r="DP256">
        <v>16.08201507578137</v>
      </c>
      <c r="DQ256">
        <v>0.4082649925594449</v>
      </c>
      <c r="DR256">
        <v>15.03260678646591</v>
      </c>
      <c r="DS256">
        <v>15.28668197052728</v>
      </c>
      <c r="DT256">
        <v>15.40964711560497</v>
      </c>
      <c r="DU256">
        <v>15.67394496368315</v>
      </c>
      <c r="DV256">
        <v>15.90248479326827</v>
      </c>
      <c r="DW256">
        <v>16.08269226510696</v>
      </c>
      <c r="DX256">
        <v>16.2630439061731</v>
      </c>
      <c r="DY256">
        <v>16.48595370751401</v>
      </c>
      <c r="DZ256">
        <v>16.7476679311885</v>
      </c>
      <c r="EA256">
        <v>16.88745979002741</v>
      </c>
      <c r="EB256">
        <v>17.14567571582294</v>
      </c>
    </row>
    <row r="257" spans="1:258">
      <c r="A257" s="1" t="s">
        <v>274</v>
      </c>
      <c r="B257">
        <v>19</v>
      </c>
      <c r="C257">
        <v>16</v>
      </c>
      <c r="D257">
        <v>35</v>
      </c>
      <c r="EC257">
        <v>34.26</v>
      </c>
      <c r="ED257">
        <v>34.84049482910176</v>
      </c>
      <c r="EE257">
        <v>0.3422856862725645</v>
      </c>
      <c r="EF257">
        <v>33.97139419953502</v>
      </c>
      <c r="EG257">
        <v>34.16945018271902</v>
      </c>
      <c r="EH257">
        <v>34.27310678234129</v>
      </c>
      <c r="EI257">
        <v>34.49935008565405</v>
      </c>
      <c r="EJ257">
        <v>34.68904699772183</v>
      </c>
      <c r="EK257">
        <v>34.84355630423772</v>
      </c>
      <c r="EL257">
        <v>34.99401539824459</v>
      </c>
      <c r="EM257">
        <v>35.17860186484948</v>
      </c>
      <c r="EN257">
        <v>35.40574809985589</v>
      </c>
      <c r="EO257">
        <v>35.51560957004585</v>
      </c>
      <c r="EP257">
        <v>35.7231522902999</v>
      </c>
      <c r="EQ257">
        <v>35.68</v>
      </c>
      <c r="ER257">
        <v>35.4409719177839</v>
      </c>
      <c r="ES257">
        <v>0.4342428103107434</v>
      </c>
      <c r="ET257">
        <v>34.32825047754696</v>
      </c>
      <c r="EU257">
        <v>34.59775738409891</v>
      </c>
      <c r="EV257">
        <v>34.7307046855879</v>
      </c>
      <c r="EW257">
        <v>35.00917947781468</v>
      </c>
      <c r="EX257">
        <v>35.24531877469085</v>
      </c>
      <c r="EY257">
        <v>35.44281671253957</v>
      </c>
      <c r="EZ257">
        <v>35.63351045359706</v>
      </c>
      <c r="FA257">
        <v>35.87013580520827</v>
      </c>
      <c r="FB257">
        <v>36.15035843965475</v>
      </c>
      <c r="FC257">
        <v>36.29049936629771</v>
      </c>
      <c r="FD257">
        <v>36.57376846142458</v>
      </c>
      <c r="FE257">
        <v>32.550307</v>
      </c>
      <c r="FF257">
        <v>34.29800792137558</v>
      </c>
      <c r="FG257">
        <v>0.5765010021056024</v>
      </c>
      <c r="FH257">
        <v>32.81230011761776</v>
      </c>
      <c r="FI257">
        <v>33.15801383665222</v>
      </c>
      <c r="FJ257">
        <v>33.33792000325615</v>
      </c>
      <c r="FK257">
        <v>33.72578186911015</v>
      </c>
      <c r="FL257">
        <v>34.05426739917186</v>
      </c>
      <c r="FM257">
        <v>34.30255707228721</v>
      </c>
      <c r="FN257">
        <v>34.55329282937425</v>
      </c>
      <c r="FO257">
        <v>34.86266775982954</v>
      </c>
      <c r="FP257">
        <v>35.23835206621625</v>
      </c>
      <c r="FQ257">
        <v>35.43533547906731</v>
      </c>
      <c r="FR257">
        <v>35.78669687276229</v>
      </c>
      <c r="FS257">
        <v>33.621215</v>
      </c>
      <c r="FT257">
        <v>34.48022930797329</v>
      </c>
      <c r="FU257">
        <v>0.5533997952157438</v>
      </c>
      <c r="FV257">
        <v>33.04575560312595</v>
      </c>
      <c r="FW257">
        <v>33.3991827617835</v>
      </c>
      <c r="FX257">
        <v>33.57013924249846</v>
      </c>
      <c r="FY257">
        <v>33.93072932073947</v>
      </c>
      <c r="FZ257">
        <v>34.24042857798032</v>
      </c>
      <c r="GA257">
        <v>34.48221469213412</v>
      </c>
      <c r="GB257">
        <v>34.72206925628024</v>
      </c>
      <c r="GC257">
        <v>35.01957504276668</v>
      </c>
      <c r="GD257">
        <v>35.40122300208618</v>
      </c>
      <c r="GE257">
        <v>35.57404107608211</v>
      </c>
      <c r="GF257">
        <v>35.91417059808465</v>
      </c>
      <c r="GG257">
        <v>33.080573</v>
      </c>
      <c r="GH257">
        <v>34.6312259679503</v>
      </c>
      <c r="GI257">
        <v>0.5529181168825655</v>
      </c>
      <c r="GJ257">
        <v>33.18073327216825</v>
      </c>
      <c r="GK257">
        <v>33.54074613633252</v>
      </c>
      <c r="GL257">
        <v>33.72344115054173</v>
      </c>
      <c r="GM257">
        <v>34.08309677559487</v>
      </c>
      <c r="GN257">
        <v>34.38901044660082</v>
      </c>
      <c r="GO257">
        <v>34.63290572058457</v>
      </c>
      <c r="GP257">
        <v>34.87393387396627</v>
      </c>
      <c r="GQ257">
        <v>35.18298557390869</v>
      </c>
      <c r="GR257">
        <v>35.53299413177871</v>
      </c>
      <c r="GS257">
        <v>35.70854307874197</v>
      </c>
      <c r="GT257">
        <v>36.04904430528325</v>
      </c>
      <c r="GU257">
        <v>33.472083</v>
      </c>
      <c r="GV257">
        <v>34.5631583833142</v>
      </c>
      <c r="GW257">
        <v>0.5223541101484197</v>
      </c>
      <c r="GX257">
        <v>33.22513371903381</v>
      </c>
      <c r="GY257">
        <v>33.54024711754808</v>
      </c>
      <c r="GZ257">
        <v>33.70397267033696</v>
      </c>
      <c r="HA257">
        <v>34.04576671529927</v>
      </c>
      <c r="HB257">
        <v>34.33245876083292</v>
      </c>
      <c r="HC257">
        <v>34.56160108554091</v>
      </c>
      <c r="HD257">
        <v>34.7940257369441</v>
      </c>
      <c r="HE257">
        <v>35.07931891150337</v>
      </c>
      <c r="HF257">
        <v>35.41609412955351</v>
      </c>
      <c r="HG257">
        <v>35.59543249099043</v>
      </c>
      <c r="HH257">
        <v>35.91880501917275</v>
      </c>
      <c r="HI257">
        <v>33.268318</v>
      </c>
      <c r="HJ257">
        <v>34.4348582971949</v>
      </c>
      <c r="HK257">
        <v>0.5165742052282135</v>
      </c>
      <c r="HL257">
        <v>33.08353731792663</v>
      </c>
      <c r="HM257">
        <v>33.43229891871591</v>
      </c>
      <c r="HN257">
        <v>33.59381144655762</v>
      </c>
      <c r="HO257">
        <v>33.92604876927108</v>
      </c>
      <c r="HP257">
        <v>34.20874256514654</v>
      </c>
      <c r="HQ257">
        <v>34.43362392970533</v>
      </c>
      <c r="HR257">
        <v>34.66163106986656</v>
      </c>
      <c r="HS257">
        <v>34.94588478635089</v>
      </c>
      <c r="HT257">
        <v>35.28955720739977</v>
      </c>
      <c r="HU257">
        <v>35.44315673264483</v>
      </c>
      <c r="HV257">
        <v>35.77267567260854</v>
      </c>
      <c r="HW257">
        <v>34.437973</v>
      </c>
      <c r="HX257">
        <v>34.96329759295839</v>
      </c>
      <c r="HY257">
        <v>0.4873163978982993</v>
      </c>
      <c r="HZ257">
        <v>33.71712410300386</v>
      </c>
      <c r="IA257">
        <v>34.00643677341394</v>
      </c>
      <c r="IB257">
        <v>34.16966800834302</v>
      </c>
      <c r="IC257">
        <v>34.47628559309116</v>
      </c>
      <c r="ID257">
        <v>34.747792645726</v>
      </c>
      <c r="IE257">
        <v>34.96011211995801</v>
      </c>
      <c r="IF257">
        <v>35.18072238181545</v>
      </c>
      <c r="IG257">
        <v>35.44716221504297</v>
      </c>
      <c r="IH257">
        <v>35.76622463635883</v>
      </c>
      <c r="II257">
        <v>35.92616463333947</v>
      </c>
      <c r="IJ257">
        <v>36.21460507351136</v>
      </c>
      <c r="IK257">
        <v>34.08926599999999</v>
      </c>
      <c r="IL257">
        <v>34.91035130250287</v>
      </c>
      <c r="IM257">
        <v>0.4987324303569337</v>
      </c>
      <c r="IN257">
        <v>33.61603893881503</v>
      </c>
      <c r="IO257">
        <v>33.93154258936536</v>
      </c>
      <c r="IP257">
        <v>34.09498528167973</v>
      </c>
      <c r="IQ257">
        <v>34.41671106629367</v>
      </c>
      <c r="IR257">
        <v>34.68969567805492</v>
      </c>
      <c r="IS257">
        <v>34.90787458969609</v>
      </c>
      <c r="IT257">
        <v>35.13084845330744</v>
      </c>
      <c r="IU257">
        <v>35.40647655719142</v>
      </c>
      <c r="IV257">
        <v>35.726739575998</v>
      </c>
      <c r="IW257">
        <v>35.87843841863376</v>
      </c>
      <c r="IX257">
        <v>36.19297908944021</v>
      </c>
    </row>
    <row r="258" spans="1:258">
      <c r="A258" s="1" t="s">
        <v>275</v>
      </c>
      <c r="B258">
        <v>19</v>
      </c>
      <c r="C258">
        <v>17</v>
      </c>
      <c r="D258">
        <v>36</v>
      </c>
      <c r="E258">
        <v>14.32859</v>
      </c>
      <c r="G258">
        <v>14.14</v>
      </c>
      <c r="H258">
        <v>14.32877906737675</v>
      </c>
      <c r="I258">
        <v>0.01011568823968365</v>
      </c>
      <c r="J258">
        <v>14.30319412789885</v>
      </c>
      <c r="K258">
        <v>14.30905281821608</v>
      </c>
      <c r="L258">
        <v>14.31210911692582</v>
      </c>
      <c r="M258">
        <v>14.31859611077444</v>
      </c>
      <c r="N258">
        <v>14.32430002114765</v>
      </c>
      <c r="O258">
        <v>14.32881460292434</v>
      </c>
      <c r="P258">
        <v>14.33323659032389</v>
      </c>
      <c r="Q258">
        <v>14.33881850108309</v>
      </c>
      <c r="R258">
        <v>14.34549227227583</v>
      </c>
      <c r="S258">
        <v>14.34870312187297</v>
      </c>
      <c r="T258">
        <v>14.35479697067501</v>
      </c>
      <c r="U258">
        <v>13.15</v>
      </c>
      <c r="V258">
        <v>14.32800453006726</v>
      </c>
      <c r="W258">
        <v>0.01001680230348635</v>
      </c>
      <c r="X258">
        <v>14.30270900706449</v>
      </c>
      <c r="Y258">
        <v>14.30831758390363</v>
      </c>
      <c r="Z258">
        <v>14.31144706949886</v>
      </c>
      <c r="AA258">
        <v>14.31805416974097</v>
      </c>
      <c r="AB258">
        <v>14.32351556060488</v>
      </c>
      <c r="AC258">
        <v>14.32801456189682</v>
      </c>
      <c r="AD258">
        <v>14.33238780130582</v>
      </c>
      <c r="AE258">
        <v>14.3379859104274</v>
      </c>
      <c r="AF258">
        <v>14.34455807728834</v>
      </c>
      <c r="AG258">
        <v>14.34783629657733</v>
      </c>
      <c r="AH258">
        <v>14.35365970644217</v>
      </c>
      <c r="AI258">
        <v>11.876272</v>
      </c>
      <c r="AJ258">
        <v>14.32860942491231</v>
      </c>
      <c r="AK258">
        <v>0.01006325290535714</v>
      </c>
      <c r="AL258">
        <v>14.30282194347355</v>
      </c>
      <c r="AM258">
        <v>14.30872325958128</v>
      </c>
      <c r="AN258">
        <v>14.3120271641741</v>
      </c>
      <c r="AO258">
        <v>14.31860485249891</v>
      </c>
      <c r="AP258">
        <v>14.32424559333696</v>
      </c>
      <c r="AQ258">
        <v>14.32862499918354</v>
      </c>
      <c r="AR258">
        <v>14.33294846468618</v>
      </c>
      <c r="AS258">
        <v>14.33858780426628</v>
      </c>
      <c r="AT258">
        <v>14.34527556609047</v>
      </c>
      <c r="AU258">
        <v>14.34827882429464</v>
      </c>
      <c r="AV258">
        <v>14.35457416699666</v>
      </c>
      <c r="AW258">
        <v>12.605867</v>
      </c>
      <c r="AX258">
        <v>14.32867499820864</v>
      </c>
      <c r="AY258">
        <v>0.01012062201394867</v>
      </c>
      <c r="AZ258">
        <v>14.30293038519478</v>
      </c>
      <c r="BA258">
        <v>14.30903623506866</v>
      </c>
      <c r="BB258">
        <v>14.31217145645448</v>
      </c>
      <c r="BC258">
        <v>14.31852270952289</v>
      </c>
      <c r="BD258">
        <v>14.32418890875701</v>
      </c>
      <c r="BE258">
        <v>14.32857634048406</v>
      </c>
      <c r="BF258">
        <v>14.33309793557754</v>
      </c>
      <c r="BG258">
        <v>14.33880816245681</v>
      </c>
      <c r="BH258">
        <v>14.34532315136879</v>
      </c>
      <c r="BI258">
        <v>14.34871350663112</v>
      </c>
      <c r="BJ258">
        <v>14.35468392672236</v>
      </c>
      <c r="BK258">
        <v>12.515008</v>
      </c>
      <c r="BL258">
        <v>14.32873044441944</v>
      </c>
      <c r="BM258">
        <v>0.01006315189565059</v>
      </c>
      <c r="BN258">
        <v>14.30285031178449</v>
      </c>
      <c r="BO258">
        <v>14.3091178419119</v>
      </c>
      <c r="BP258">
        <v>14.31225420341907</v>
      </c>
      <c r="BQ258">
        <v>14.31878562848705</v>
      </c>
      <c r="BR258">
        <v>14.32424091629704</v>
      </c>
      <c r="BS258">
        <v>14.32879162493456</v>
      </c>
      <c r="BT258">
        <v>14.33321060486655</v>
      </c>
      <c r="BU258">
        <v>14.33861991961381</v>
      </c>
      <c r="BV258">
        <v>14.34522833814771</v>
      </c>
      <c r="BW258">
        <v>14.34838969991254</v>
      </c>
      <c r="BX258">
        <v>14.35458867128588</v>
      </c>
      <c r="BY258">
        <v>12.553276</v>
      </c>
      <c r="BZ258">
        <v>14.32857126077312</v>
      </c>
      <c r="CA258">
        <v>0.01011863587228417</v>
      </c>
      <c r="CB258">
        <v>14.30274118204539</v>
      </c>
      <c r="CC258">
        <v>14.30899269172269</v>
      </c>
      <c r="CD258">
        <v>14.31199365283887</v>
      </c>
      <c r="CE258">
        <v>14.31846711506115</v>
      </c>
      <c r="CF258">
        <v>14.32410747543371</v>
      </c>
      <c r="CG258">
        <v>14.32853112395422</v>
      </c>
      <c r="CH258">
        <v>14.33300382562548</v>
      </c>
      <c r="CI258">
        <v>14.33863175597081</v>
      </c>
      <c r="CJ258">
        <v>14.34520018937386</v>
      </c>
      <c r="CK258">
        <v>14.34849150394865</v>
      </c>
      <c r="CL258">
        <v>14.35470895728737</v>
      </c>
      <c r="CM258">
        <v>12.378516</v>
      </c>
      <c r="CN258">
        <v>14.32828298243694</v>
      </c>
      <c r="CO258">
        <v>0.01013504469825642</v>
      </c>
      <c r="CP258">
        <v>14.30198076344717</v>
      </c>
      <c r="CQ258">
        <v>14.30855958581109</v>
      </c>
      <c r="CR258">
        <v>14.31185676170892</v>
      </c>
      <c r="CS258">
        <v>14.31821148712762</v>
      </c>
      <c r="CT258">
        <v>14.32374191627377</v>
      </c>
      <c r="CU258">
        <v>14.32822067252822</v>
      </c>
      <c r="CV258">
        <v>14.33278367411422</v>
      </c>
      <c r="CW258">
        <v>14.3384773163784</v>
      </c>
      <c r="CX258">
        <v>14.34484447316284</v>
      </c>
      <c r="CY258">
        <v>14.34802406469509</v>
      </c>
      <c r="CZ258">
        <v>14.35432982498883</v>
      </c>
      <c r="DA258">
        <v>13.330644</v>
      </c>
      <c r="DB258">
        <v>14.32861058272547</v>
      </c>
      <c r="DC258">
        <v>0.009979937011287326</v>
      </c>
      <c r="DD258">
        <v>14.30296167243735</v>
      </c>
      <c r="DE258">
        <v>14.30893321983864</v>
      </c>
      <c r="DF258">
        <v>14.31219149855518</v>
      </c>
      <c r="DG258">
        <v>14.31849976362104</v>
      </c>
      <c r="DH258">
        <v>14.32428722482788</v>
      </c>
      <c r="DI258">
        <v>14.32864127629828</v>
      </c>
      <c r="DJ258">
        <v>14.33304772960519</v>
      </c>
      <c r="DK258">
        <v>14.33848923115962</v>
      </c>
      <c r="DL258">
        <v>14.34501765559696</v>
      </c>
      <c r="DM258">
        <v>14.34787175366474</v>
      </c>
      <c r="DN258">
        <v>14.35371911878786</v>
      </c>
      <c r="DO258">
        <v>12.873255</v>
      </c>
      <c r="DP258">
        <v>14.32864531251791</v>
      </c>
      <c r="DQ258">
        <v>0.01013155274972175</v>
      </c>
      <c r="DR258">
        <v>14.30302887612325</v>
      </c>
      <c r="DS258">
        <v>14.30891033595484</v>
      </c>
      <c r="DT258">
        <v>14.31211244596573</v>
      </c>
      <c r="DU258">
        <v>14.31856187302717</v>
      </c>
      <c r="DV258">
        <v>14.32405758112781</v>
      </c>
      <c r="DW258">
        <v>14.32866431884625</v>
      </c>
      <c r="DX258">
        <v>14.33308707028946</v>
      </c>
      <c r="DY258">
        <v>14.33880173475899</v>
      </c>
      <c r="DZ258">
        <v>14.34531215375813</v>
      </c>
      <c r="EA258">
        <v>14.34855013349661</v>
      </c>
      <c r="EB258">
        <v>14.35494042576763</v>
      </c>
    </row>
    <row r="259" spans="1:258">
      <c r="A259" s="1" t="s">
        <v>276</v>
      </c>
      <c r="B259">
        <v>19</v>
      </c>
      <c r="C259">
        <v>18</v>
      </c>
      <c r="D259">
        <v>37</v>
      </c>
      <c r="F259">
        <v>29.77393</v>
      </c>
      <c r="EC259">
        <v>30.19</v>
      </c>
      <c r="ED259">
        <v>29.77395848335414</v>
      </c>
      <c r="EE259">
        <v>0.01007117489462703</v>
      </c>
      <c r="EF259">
        <v>29.74840897048229</v>
      </c>
      <c r="EG259">
        <v>29.75433079140277</v>
      </c>
      <c r="EH259">
        <v>29.75739204766653</v>
      </c>
      <c r="EI259">
        <v>29.76398297248664</v>
      </c>
      <c r="EJ259">
        <v>29.7695286179424</v>
      </c>
      <c r="EK259">
        <v>29.77388716001685</v>
      </c>
      <c r="EL259">
        <v>29.77839094244473</v>
      </c>
      <c r="EM259">
        <v>29.78398048023925</v>
      </c>
      <c r="EN259">
        <v>29.79047144226453</v>
      </c>
      <c r="EO259">
        <v>29.79360259304915</v>
      </c>
      <c r="EP259">
        <v>29.80029432739134</v>
      </c>
      <c r="EQ259">
        <v>31.82</v>
      </c>
      <c r="ER259">
        <v>29.77499277350859</v>
      </c>
      <c r="ES259">
        <v>0.01008640193077984</v>
      </c>
      <c r="ET259">
        <v>29.74938981670999</v>
      </c>
      <c r="EU259">
        <v>29.75522836867072</v>
      </c>
      <c r="EV259">
        <v>29.75846859890344</v>
      </c>
      <c r="EW259">
        <v>29.76504235163199</v>
      </c>
      <c r="EX259">
        <v>29.77051670565275</v>
      </c>
      <c r="EY259">
        <v>29.77495936914601</v>
      </c>
      <c r="EZ259">
        <v>29.77936968724989</v>
      </c>
      <c r="FA259">
        <v>29.78503782107802</v>
      </c>
      <c r="FB259">
        <v>29.79161040191989</v>
      </c>
      <c r="FC259">
        <v>29.79488371073177</v>
      </c>
      <c r="FD259">
        <v>29.80134255210475</v>
      </c>
      <c r="FE259">
        <v>26.788888</v>
      </c>
      <c r="FF259">
        <v>29.77401899546216</v>
      </c>
      <c r="FG259">
        <v>0.01010819074613407</v>
      </c>
      <c r="FH259">
        <v>29.74849576577905</v>
      </c>
      <c r="FI259">
        <v>29.75410321024385</v>
      </c>
      <c r="FJ259">
        <v>29.75732550458411</v>
      </c>
      <c r="FK259">
        <v>29.76387486507304</v>
      </c>
      <c r="FL259">
        <v>29.76956213762749</v>
      </c>
      <c r="FM259">
        <v>29.77406667091339</v>
      </c>
      <c r="FN259">
        <v>29.77853626564189</v>
      </c>
      <c r="FO259">
        <v>29.78404585006288</v>
      </c>
      <c r="FP259">
        <v>29.79042823065495</v>
      </c>
      <c r="FQ259">
        <v>29.79350030464295</v>
      </c>
      <c r="FR259">
        <v>29.79994836309829</v>
      </c>
      <c r="FS259">
        <v>28.461329</v>
      </c>
      <c r="FT259">
        <v>29.77405344242932</v>
      </c>
      <c r="FU259">
        <v>0.0101625221635379</v>
      </c>
      <c r="FV259">
        <v>29.74814372559367</v>
      </c>
      <c r="FW259">
        <v>29.75400784562743</v>
      </c>
      <c r="FX259">
        <v>29.75733467984502</v>
      </c>
      <c r="FY259">
        <v>29.76392196609758</v>
      </c>
      <c r="FZ259">
        <v>29.76959649009023</v>
      </c>
      <c r="GA259">
        <v>29.77399851149461</v>
      </c>
      <c r="GB259">
        <v>29.77855187765892</v>
      </c>
      <c r="GC259">
        <v>29.78407619890845</v>
      </c>
      <c r="GD259">
        <v>29.79086004134748</v>
      </c>
      <c r="GE259">
        <v>29.79395421697294</v>
      </c>
      <c r="GF259">
        <v>29.80028183517717</v>
      </c>
      <c r="GG259">
        <v>28.652575</v>
      </c>
      <c r="GH259">
        <v>29.77382684262507</v>
      </c>
      <c r="GI259">
        <v>0.01009353523567873</v>
      </c>
      <c r="GJ259">
        <v>29.74758220914275</v>
      </c>
      <c r="GK259">
        <v>29.75393412719117</v>
      </c>
      <c r="GL259">
        <v>29.75699973814527</v>
      </c>
      <c r="GM259">
        <v>29.76384157361599</v>
      </c>
      <c r="GN259">
        <v>29.76947769462623</v>
      </c>
      <c r="GO259">
        <v>29.77377925430268</v>
      </c>
      <c r="GP259">
        <v>29.77833127158653</v>
      </c>
      <c r="GQ259">
        <v>29.78391637581351</v>
      </c>
      <c r="GR259">
        <v>29.79023465381333</v>
      </c>
      <c r="GS259">
        <v>29.79329475712691</v>
      </c>
      <c r="GT259">
        <v>29.79978137446485</v>
      </c>
      <c r="GU259">
        <v>28.39268</v>
      </c>
      <c r="GV259">
        <v>29.77395355074272</v>
      </c>
      <c r="GW259">
        <v>0.01011313819313037</v>
      </c>
      <c r="GX259">
        <v>29.74803676861671</v>
      </c>
      <c r="GY259">
        <v>29.75424625338383</v>
      </c>
      <c r="GZ259">
        <v>29.75746453362349</v>
      </c>
      <c r="HA259">
        <v>29.76408236475653</v>
      </c>
      <c r="HB259">
        <v>29.76944162866423</v>
      </c>
      <c r="HC259">
        <v>29.77378702387619</v>
      </c>
      <c r="HD259">
        <v>29.77828343226048</v>
      </c>
      <c r="HE259">
        <v>29.78405529721793</v>
      </c>
      <c r="HF259">
        <v>29.79071037629875</v>
      </c>
      <c r="HG259">
        <v>29.79404374105711</v>
      </c>
      <c r="HH259">
        <v>29.80032601818021</v>
      </c>
      <c r="HI259">
        <v>27.25399</v>
      </c>
      <c r="HJ259">
        <v>29.77367016862918</v>
      </c>
      <c r="HK259">
        <v>0.01009659256850671</v>
      </c>
      <c r="HL259">
        <v>29.7480290397896</v>
      </c>
      <c r="HM259">
        <v>29.75403162252754</v>
      </c>
      <c r="HN259">
        <v>29.75698088167107</v>
      </c>
      <c r="HO259">
        <v>29.76362360772283</v>
      </c>
      <c r="HP259">
        <v>29.76910360653322</v>
      </c>
      <c r="HQ259">
        <v>29.7737248343093</v>
      </c>
      <c r="HR259">
        <v>29.77811562628745</v>
      </c>
      <c r="HS259">
        <v>29.78374017055854</v>
      </c>
      <c r="HT259">
        <v>29.79034791972177</v>
      </c>
      <c r="HU259">
        <v>29.79346421108468</v>
      </c>
      <c r="HV259">
        <v>29.79944407946303</v>
      </c>
      <c r="HW259">
        <v>29.173794</v>
      </c>
      <c r="HX259">
        <v>29.7738649160889</v>
      </c>
      <c r="HY259">
        <v>0.01007584253421221</v>
      </c>
      <c r="HZ259">
        <v>29.74809155191334</v>
      </c>
      <c r="IA259">
        <v>29.75429894520918</v>
      </c>
      <c r="IB259">
        <v>29.75744620609072</v>
      </c>
      <c r="IC259">
        <v>29.76378604250965</v>
      </c>
      <c r="ID259">
        <v>29.76937115395482</v>
      </c>
      <c r="IE259">
        <v>29.7738055590458</v>
      </c>
      <c r="IF259">
        <v>29.77832341059457</v>
      </c>
      <c r="IG259">
        <v>29.7838826229407</v>
      </c>
      <c r="IH259">
        <v>29.79049105002929</v>
      </c>
      <c r="II259">
        <v>29.79381031654496</v>
      </c>
      <c r="IJ259">
        <v>29.8000698821826</v>
      </c>
      <c r="IK259">
        <v>28.717355</v>
      </c>
      <c r="IL259">
        <v>29.77392415347117</v>
      </c>
      <c r="IM259">
        <v>0.01021902584978507</v>
      </c>
      <c r="IN259">
        <v>29.74790405731819</v>
      </c>
      <c r="IO259">
        <v>29.75363067668966</v>
      </c>
      <c r="IP259">
        <v>29.75715231798541</v>
      </c>
      <c r="IQ259">
        <v>29.76382303278761</v>
      </c>
      <c r="IR259">
        <v>29.76945272495596</v>
      </c>
      <c r="IS259">
        <v>29.77391361636852</v>
      </c>
      <c r="IT259">
        <v>29.7783507199293</v>
      </c>
      <c r="IU259">
        <v>29.7840867629181</v>
      </c>
      <c r="IV259">
        <v>29.79070243191717</v>
      </c>
      <c r="IW259">
        <v>29.79393862136665</v>
      </c>
      <c r="IX259">
        <v>29.80035620924752</v>
      </c>
    </row>
    <row r="260" spans="1:258">
      <c r="A260" s="1" t="s">
        <v>277</v>
      </c>
      <c r="B260">
        <v>19</v>
      </c>
      <c r="C260">
        <v>19</v>
      </c>
      <c r="D260">
        <v>38</v>
      </c>
      <c r="E260">
        <v>12.07181</v>
      </c>
      <c r="G260">
        <v>11.43</v>
      </c>
      <c r="H260">
        <v>12.07061009635446</v>
      </c>
      <c r="I260">
        <v>0.01008532561080071</v>
      </c>
      <c r="J260">
        <v>12.04509813528778</v>
      </c>
      <c r="K260">
        <v>12.0511819075741</v>
      </c>
      <c r="L260">
        <v>12.05427057846184</v>
      </c>
      <c r="M260">
        <v>12.06042897708985</v>
      </c>
      <c r="N260">
        <v>12.06614165863673</v>
      </c>
      <c r="O260">
        <v>12.07061844683221</v>
      </c>
      <c r="P260">
        <v>12.07509543291178</v>
      </c>
      <c r="Q260">
        <v>12.08068498354503</v>
      </c>
      <c r="R260">
        <v>12.08717442951053</v>
      </c>
      <c r="S260">
        <v>12.09014777341675</v>
      </c>
      <c r="T260">
        <v>12.09658760571678</v>
      </c>
      <c r="U260">
        <v>10.51</v>
      </c>
      <c r="V260">
        <v>12.07106036546353</v>
      </c>
      <c r="W260">
        <v>0.0100221112520899</v>
      </c>
      <c r="X260">
        <v>12.04494989445136</v>
      </c>
      <c r="Y260">
        <v>12.05120770986542</v>
      </c>
      <c r="Z260">
        <v>12.05462316822568</v>
      </c>
      <c r="AA260">
        <v>12.06118031553382</v>
      </c>
      <c r="AB260">
        <v>12.06670282969566</v>
      </c>
      <c r="AC260">
        <v>12.0709470524928</v>
      </c>
      <c r="AD260">
        <v>12.07540899826663</v>
      </c>
      <c r="AE260">
        <v>12.08104108193637</v>
      </c>
      <c r="AF260">
        <v>12.08742118072053</v>
      </c>
      <c r="AG260">
        <v>12.09080858946368</v>
      </c>
      <c r="AH260">
        <v>12.09717612916504</v>
      </c>
      <c r="AI260">
        <v>10.427597</v>
      </c>
      <c r="AJ260">
        <v>12.07042826384445</v>
      </c>
      <c r="AK260">
        <v>0.0100527716406273</v>
      </c>
      <c r="AL260">
        <v>12.04433400202309</v>
      </c>
      <c r="AM260">
        <v>12.05076243297784</v>
      </c>
      <c r="AN260">
        <v>12.05406048302549</v>
      </c>
      <c r="AO260">
        <v>12.06044391248498</v>
      </c>
      <c r="AP260">
        <v>12.06599219361058</v>
      </c>
      <c r="AQ260">
        <v>12.07044688868462</v>
      </c>
      <c r="AR260">
        <v>12.07484318599201</v>
      </c>
      <c r="AS260">
        <v>12.08041505683995</v>
      </c>
      <c r="AT260">
        <v>12.0869383868998</v>
      </c>
      <c r="AU260">
        <v>12.09024231430166</v>
      </c>
      <c r="AV260">
        <v>12.09672594659079</v>
      </c>
      <c r="AW260">
        <v>10.609478</v>
      </c>
      <c r="AX260">
        <v>12.07052514578751</v>
      </c>
      <c r="AY260">
        <v>0.01008755408061423</v>
      </c>
      <c r="AZ260">
        <v>12.04461014927784</v>
      </c>
      <c r="BA260">
        <v>12.05078989264582</v>
      </c>
      <c r="BB260">
        <v>12.05386406205765</v>
      </c>
      <c r="BC260">
        <v>12.06045932432944</v>
      </c>
      <c r="BD260">
        <v>12.06616635883294</v>
      </c>
      <c r="BE260">
        <v>12.07056526901437</v>
      </c>
      <c r="BF260">
        <v>12.07497713258207</v>
      </c>
      <c r="BG260">
        <v>12.08052717023868</v>
      </c>
      <c r="BH260">
        <v>12.08708185651324</v>
      </c>
      <c r="BI260">
        <v>12.09035137155223</v>
      </c>
      <c r="BJ260">
        <v>12.09675728530074</v>
      </c>
      <c r="BK260">
        <v>10.742917</v>
      </c>
      <c r="BL260">
        <v>12.0702653137867</v>
      </c>
      <c r="BM260">
        <v>0.01004683021909508</v>
      </c>
      <c r="BN260">
        <v>12.04489966176097</v>
      </c>
      <c r="BO260">
        <v>12.05036473925665</v>
      </c>
      <c r="BP260">
        <v>12.05372260720894</v>
      </c>
      <c r="BQ260">
        <v>12.06022949118558</v>
      </c>
      <c r="BR260">
        <v>12.06583384577029</v>
      </c>
      <c r="BS260">
        <v>12.07026908967869</v>
      </c>
      <c r="BT260">
        <v>12.07470679325264</v>
      </c>
      <c r="BU260">
        <v>12.08026682389814</v>
      </c>
      <c r="BV260">
        <v>12.08663667490771</v>
      </c>
      <c r="BW260">
        <v>12.08983303685655</v>
      </c>
      <c r="BX260">
        <v>12.09611173908466</v>
      </c>
      <c r="BY260">
        <v>10.701933</v>
      </c>
      <c r="BZ260">
        <v>12.07028721950337</v>
      </c>
      <c r="CA260">
        <v>0.01014239756271535</v>
      </c>
      <c r="CB260">
        <v>12.04403177273382</v>
      </c>
      <c r="CC260">
        <v>12.05033502332267</v>
      </c>
      <c r="CD260">
        <v>12.05367192874425</v>
      </c>
      <c r="CE260">
        <v>12.06018796058956</v>
      </c>
      <c r="CF260">
        <v>12.06584501971721</v>
      </c>
      <c r="CG260">
        <v>12.07031827707081</v>
      </c>
      <c r="CH260">
        <v>12.07475403618008</v>
      </c>
      <c r="CI260">
        <v>12.08034442520658</v>
      </c>
      <c r="CJ260">
        <v>12.08681481294641</v>
      </c>
      <c r="CK260">
        <v>12.09019286042305</v>
      </c>
      <c r="CL260">
        <v>12.0964335367715</v>
      </c>
      <c r="CM260">
        <v>10.747099</v>
      </c>
      <c r="CN260">
        <v>12.07052557630454</v>
      </c>
      <c r="CO260">
        <v>0.01011268504353522</v>
      </c>
      <c r="CP260">
        <v>12.04454323432904</v>
      </c>
      <c r="CQ260">
        <v>12.05068053224631</v>
      </c>
      <c r="CR260">
        <v>12.05386738737491</v>
      </c>
      <c r="CS260">
        <v>12.06043063345727</v>
      </c>
      <c r="CT260">
        <v>12.06612955859275</v>
      </c>
      <c r="CU260">
        <v>12.07063757648386</v>
      </c>
      <c r="CV260">
        <v>12.07492258085042</v>
      </c>
      <c r="CW260">
        <v>12.08049669225898</v>
      </c>
      <c r="CX260">
        <v>12.08707619326215</v>
      </c>
      <c r="CY260">
        <v>12.09015292722436</v>
      </c>
      <c r="CZ260">
        <v>12.09683591624717</v>
      </c>
      <c r="DA260">
        <v>11.386533</v>
      </c>
      <c r="DB260">
        <v>12.07053117353951</v>
      </c>
      <c r="DC260">
        <v>0.01011676785074022</v>
      </c>
      <c r="DD260">
        <v>12.04448352405158</v>
      </c>
      <c r="DE260">
        <v>12.0506920310602</v>
      </c>
      <c r="DF260">
        <v>12.05387953520131</v>
      </c>
      <c r="DG260">
        <v>12.06048671457675</v>
      </c>
      <c r="DH260">
        <v>12.06607295666163</v>
      </c>
      <c r="DI260">
        <v>12.07053484680043</v>
      </c>
      <c r="DJ260">
        <v>12.07496448190635</v>
      </c>
      <c r="DK260">
        <v>12.08067809785224</v>
      </c>
      <c r="DL260">
        <v>12.08720269517091</v>
      </c>
      <c r="DM260">
        <v>12.09009893738899</v>
      </c>
      <c r="DN260">
        <v>12.09612983025617</v>
      </c>
      <c r="DO260">
        <v>11.395389</v>
      </c>
      <c r="DP260">
        <v>12.07063978218386</v>
      </c>
      <c r="DQ260">
        <v>0.01001600973550935</v>
      </c>
      <c r="DR260">
        <v>12.04537846243819</v>
      </c>
      <c r="DS260">
        <v>12.05110451705332</v>
      </c>
      <c r="DT260">
        <v>12.05420280183555</v>
      </c>
      <c r="DU260">
        <v>12.06060897027224</v>
      </c>
      <c r="DV260">
        <v>12.06623288014769</v>
      </c>
      <c r="DW260">
        <v>12.07070626975671</v>
      </c>
      <c r="DX260">
        <v>12.07506987804249</v>
      </c>
      <c r="DY260">
        <v>12.08053160190669</v>
      </c>
      <c r="DZ260">
        <v>12.08723346567022</v>
      </c>
      <c r="EA260">
        <v>12.09054602247046</v>
      </c>
      <c r="EB260">
        <v>12.09626053904942</v>
      </c>
    </row>
    <row r="261" spans="1:258">
      <c r="A261" s="1" t="s">
        <v>278</v>
      </c>
      <c r="B261">
        <v>19</v>
      </c>
      <c r="C261">
        <v>20</v>
      </c>
      <c r="D261">
        <v>39</v>
      </c>
      <c r="F261">
        <v>25.14945</v>
      </c>
      <c r="EC261">
        <v>25.02</v>
      </c>
      <c r="ED261">
        <v>25.14892946623418</v>
      </c>
      <c r="EE261">
        <v>0.01008301747424337</v>
      </c>
      <c r="EF261">
        <v>25.12355173362718</v>
      </c>
      <c r="EG261">
        <v>25.12918447796745</v>
      </c>
      <c r="EH261">
        <v>25.13230292429369</v>
      </c>
      <c r="EI261">
        <v>25.13883496020749</v>
      </c>
      <c r="EJ261">
        <v>25.14448132560164</v>
      </c>
      <c r="EK261">
        <v>25.14892700019583</v>
      </c>
      <c r="EL261">
        <v>25.15332490209272</v>
      </c>
      <c r="EM261">
        <v>25.15901121610266</v>
      </c>
      <c r="EN261">
        <v>25.16560569026993</v>
      </c>
      <c r="EO261">
        <v>25.16879990876673</v>
      </c>
      <c r="EP261">
        <v>25.17486138890398</v>
      </c>
      <c r="EQ261">
        <v>24.71</v>
      </c>
      <c r="ER261">
        <v>25.1492900099342</v>
      </c>
      <c r="ES261">
        <v>0.01006602049377516</v>
      </c>
      <c r="ET261">
        <v>25.12313975118072</v>
      </c>
      <c r="EU261">
        <v>25.12949098390229</v>
      </c>
      <c r="EV261">
        <v>25.1327064639852</v>
      </c>
      <c r="EW261">
        <v>25.1392816604013</v>
      </c>
      <c r="EX261">
        <v>25.14494334834</v>
      </c>
      <c r="EY261">
        <v>25.1492501333986</v>
      </c>
      <c r="EZ261">
        <v>25.15363113642307</v>
      </c>
      <c r="FA261">
        <v>25.15931438995349</v>
      </c>
      <c r="FB261">
        <v>25.16587411328157</v>
      </c>
      <c r="FC261">
        <v>25.16900141372724</v>
      </c>
      <c r="FD261">
        <v>25.17554774751037</v>
      </c>
      <c r="FE261">
        <v>23.887881</v>
      </c>
      <c r="FF261">
        <v>25.1485597548278</v>
      </c>
      <c r="FG261">
        <v>0.01005922024325889</v>
      </c>
      <c r="FH261">
        <v>25.12270356767291</v>
      </c>
      <c r="FI261">
        <v>25.12916510197552</v>
      </c>
      <c r="FJ261">
        <v>25.13207936762541</v>
      </c>
      <c r="FK261">
        <v>25.13859417852251</v>
      </c>
      <c r="FL261">
        <v>25.14406777215922</v>
      </c>
      <c r="FM261">
        <v>25.14841977198224</v>
      </c>
      <c r="FN261">
        <v>25.15291698158023</v>
      </c>
      <c r="FO261">
        <v>25.15857263516039</v>
      </c>
      <c r="FP261">
        <v>25.16512489290867</v>
      </c>
      <c r="FQ261">
        <v>25.16845710313572</v>
      </c>
      <c r="FR261">
        <v>25.17519596718431</v>
      </c>
      <c r="FS261">
        <v>24.512131</v>
      </c>
      <c r="FT261">
        <v>25.14863936499724</v>
      </c>
      <c r="FU261">
        <v>0.01012406267576902</v>
      </c>
      <c r="FV261">
        <v>25.12228120205764</v>
      </c>
      <c r="FW261">
        <v>25.12850984754867</v>
      </c>
      <c r="FX261">
        <v>25.13191720975159</v>
      </c>
      <c r="FY261">
        <v>25.13853716060721</v>
      </c>
      <c r="FZ261">
        <v>25.14427806081281</v>
      </c>
      <c r="GA261">
        <v>25.14867436147983</v>
      </c>
      <c r="GB261">
        <v>25.15313979006423</v>
      </c>
      <c r="GC261">
        <v>25.15875214163534</v>
      </c>
      <c r="GD261">
        <v>25.1652823688314</v>
      </c>
      <c r="GE261">
        <v>25.1683953489655</v>
      </c>
      <c r="GF261">
        <v>25.17434953695357</v>
      </c>
      <c r="GG261">
        <v>25.239102</v>
      </c>
      <c r="GH261">
        <v>25.1486177620075</v>
      </c>
      <c r="GI261">
        <v>0.01011524716437922</v>
      </c>
      <c r="GJ261">
        <v>25.12250125655644</v>
      </c>
      <c r="GK261">
        <v>25.12908412980169</v>
      </c>
      <c r="GL261">
        <v>25.13204969608579</v>
      </c>
      <c r="GM261">
        <v>25.13862901091631</v>
      </c>
      <c r="GN261">
        <v>25.14407568223716</v>
      </c>
      <c r="GO261">
        <v>25.14861003563336</v>
      </c>
      <c r="GP261">
        <v>25.15302051805516</v>
      </c>
      <c r="GQ261">
        <v>25.15870390033713</v>
      </c>
      <c r="GR261">
        <v>25.16527197264206</v>
      </c>
      <c r="GS261">
        <v>25.16853720319831</v>
      </c>
      <c r="GT261">
        <v>25.17507322528893</v>
      </c>
      <c r="GU261">
        <v>24.752296</v>
      </c>
      <c r="GV261">
        <v>25.14878277088685</v>
      </c>
      <c r="GW261">
        <v>0.01012093088853234</v>
      </c>
      <c r="GX261">
        <v>25.12236343116231</v>
      </c>
      <c r="GY261">
        <v>25.12897136662807</v>
      </c>
      <c r="GZ261">
        <v>25.13217424038733</v>
      </c>
      <c r="HA261">
        <v>25.13863765251955</v>
      </c>
      <c r="HB261">
        <v>25.14436458839612</v>
      </c>
      <c r="HC261">
        <v>25.14876280983975</v>
      </c>
      <c r="HD261">
        <v>25.15329392270449</v>
      </c>
      <c r="HE261">
        <v>25.15892972938849</v>
      </c>
      <c r="HF261">
        <v>25.16527253444788</v>
      </c>
      <c r="HG261">
        <v>25.16817050564085</v>
      </c>
      <c r="HH261">
        <v>25.17467290586139</v>
      </c>
      <c r="HI261">
        <v>23.998553</v>
      </c>
      <c r="HJ261">
        <v>25.14887053259629</v>
      </c>
      <c r="HK261">
        <v>0.01005615146151977</v>
      </c>
      <c r="HL261">
        <v>25.12285678209573</v>
      </c>
      <c r="HM261">
        <v>25.12921527711249</v>
      </c>
      <c r="HN261">
        <v>25.13230291319742</v>
      </c>
      <c r="HO261">
        <v>25.13890240909344</v>
      </c>
      <c r="HP261">
        <v>25.14441217798306</v>
      </c>
      <c r="HQ261">
        <v>25.14879864424268</v>
      </c>
      <c r="HR261">
        <v>25.15333132813744</v>
      </c>
      <c r="HS261">
        <v>25.15886103593237</v>
      </c>
      <c r="HT261">
        <v>25.16544663819536</v>
      </c>
      <c r="HU261">
        <v>25.16866740799036</v>
      </c>
      <c r="HV261">
        <v>25.17481758640261</v>
      </c>
      <c r="HW261">
        <v>25.491887</v>
      </c>
      <c r="HX261">
        <v>25.14871153337521</v>
      </c>
      <c r="HY261">
        <v>0.01007038575616109</v>
      </c>
      <c r="HZ261">
        <v>25.12287233627055</v>
      </c>
      <c r="IA261">
        <v>25.12912008926087</v>
      </c>
      <c r="IB261">
        <v>25.13229573598856</v>
      </c>
      <c r="IC261">
        <v>25.13879146781917</v>
      </c>
      <c r="ID261">
        <v>25.14428325247018</v>
      </c>
      <c r="IE261">
        <v>25.14875953315454</v>
      </c>
      <c r="IF261">
        <v>25.15309781464543</v>
      </c>
      <c r="IG261">
        <v>25.15870000916931</v>
      </c>
      <c r="IH261">
        <v>25.16526906398726</v>
      </c>
      <c r="II261">
        <v>25.16854099389449</v>
      </c>
      <c r="IJ261">
        <v>25.17473977594268</v>
      </c>
      <c r="IK261">
        <v>26.025438</v>
      </c>
      <c r="IL261">
        <v>25.14867167712472</v>
      </c>
      <c r="IM261">
        <v>0.01018556154776226</v>
      </c>
      <c r="IN261">
        <v>25.12238140788552</v>
      </c>
      <c r="IO261">
        <v>25.12861141973441</v>
      </c>
      <c r="IP261">
        <v>25.13199768845109</v>
      </c>
      <c r="IQ261">
        <v>25.13857393793478</v>
      </c>
      <c r="IR261">
        <v>25.14423730846753</v>
      </c>
      <c r="IS261">
        <v>25.14866129380141</v>
      </c>
      <c r="IT261">
        <v>25.15319271311939</v>
      </c>
      <c r="IU261">
        <v>25.15871371519601</v>
      </c>
      <c r="IV261">
        <v>25.16540872468058</v>
      </c>
      <c r="IW261">
        <v>25.16861003047679</v>
      </c>
      <c r="IX261">
        <v>25.17475545982693</v>
      </c>
    </row>
    <row r="262" spans="1:258">
      <c r="A262" s="1" t="s">
        <v>279</v>
      </c>
      <c r="B262">
        <v>19</v>
      </c>
      <c r="C262">
        <v>21</v>
      </c>
      <c r="D262">
        <v>40</v>
      </c>
      <c r="E262">
        <v>7.79951</v>
      </c>
      <c r="G262">
        <v>8.69</v>
      </c>
      <c r="H262">
        <v>7.801554552024502</v>
      </c>
      <c r="I262">
        <v>0.01012017766965396</v>
      </c>
      <c r="J262">
        <v>7.775609988958952</v>
      </c>
      <c r="K262">
        <v>7.781739484058948</v>
      </c>
      <c r="L262">
        <v>7.784941600693113</v>
      </c>
      <c r="M262">
        <v>7.791523258329349</v>
      </c>
      <c r="N262">
        <v>7.797061875968728</v>
      </c>
      <c r="O262">
        <v>7.801563343370702</v>
      </c>
      <c r="P262">
        <v>7.805965435650549</v>
      </c>
      <c r="Q262">
        <v>7.811600784487738</v>
      </c>
      <c r="R262">
        <v>7.81815947868841</v>
      </c>
      <c r="S262">
        <v>7.821575533426121</v>
      </c>
      <c r="T262">
        <v>7.827913091673286</v>
      </c>
      <c r="U262">
        <v>7.14</v>
      </c>
      <c r="V262">
        <v>7.799085386092703</v>
      </c>
      <c r="W262">
        <v>0.01002801150342308</v>
      </c>
      <c r="X262">
        <v>7.772912723328679</v>
      </c>
      <c r="Y262">
        <v>7.779245897394202</v>
      </c>
      <c r="Z262">
        <v>7.782416284845568</v>
      </c>
      <c r="AA262">
        <v>7.789173263197718</v>
      </c>
      <c r="AB262">
        <v>7.794746434301135</v>
      </c>
      <c r="AC262">
        <v>7.799131294895242</v>
      </c>
      <c r="AD262">
        <v>7.803409379198344</v>
      </c>
      <c r="AE262">
        <v>7.809048811062043</v>
      </c>
      <c r="AF262">
        <v>7.815548639659505</v>
      </c>
      <c r="AG262">
        <v>7.818957378451111</v>
      </c>
      <c r="AH262">
        <v>7.824332745295072</v>
      </c>
      <c r="AI262">
        <v>8.493782000000001</v>
      </c>
      <c r="AJ262">
        <v>7.801936672967073</v>
      </c>
      <c r="AK262">
        <v>0.01014012629871976</v>
      </c>
      <c r="AL262">
        <v>7.775360007935268</v>
      </c>
      <c r="AM262">
        <v>7.782163950246503</v>
      </c>
      <c r="AN262">
        <v>7.785039781483112</v>
      </c>
      <c r="AO262">
        <v>7.791933390042383</v>
      </c>
      <c r="AP262">
        <v>7.797446504611123</v>
      </c>
      <c r="AQ262">
        <v>7.801984882375407</v>
      </c>
      <c r="AR262">
        <v>7.806409566377821</v>
      </c>
      <c r="AS262">
        <v>7.811868754599361</v>
      </c>
      <c r="AT262">
        <v>7.818650315162282</v>
      </c>
      <c r="AU262">
        <v>7.822086470753441</v>
      </c>
      <c r="AV262">
        <v>7.827321264070793</v>
      </c>
      <c r="AW262">
        <v>8.144603999999999</v>
      </c>
      <c r="AX262">
        <v>7.801585751226096</v>
      </c>
      <c r="AY262">
        <v>0.01014285442820751</v>
      </c>
      <c r="AZ262">
        <v>7.775625811139548</v>
      </c>
      <c r="BA262">
        <v>7.781723001521579</v>
      </c>
      <c r="BB262">
        <v>7.785093219976782</v>
      </c>
      <c r="BC262">
        <v>7.791390642231757</v>
      </c>
      <c r="BD262">
        <v>7.797110618762359</v>
      </c>
      <c r="BE262">
        <v>7.801530370104913</v>
      </c>
      <c r="BF262">
        <v>7.805951380107635</v>
      </c>
      <c r="BG262">
        <v>7.811812849187801</v>
      </c>
      <c r="BH262">
        <v>7.818272443742278</v>
      </c>
      <c r="BI262">
        <v>7.821553369282918</v>
      </c>
      <c r="BJ262">
        <v>7.827496512979825</v>
      </c>
      <c r="BK262">
        <v>7.773256</v>
      </c>
      <c r="BL262">
        <v>7.802038431656488</v>
      </c>
      <c r="BM262">
        <v>0.01013287236510287</v>
      </c>
      <c r="BN262">
        <v>7.775585724775889</v>
      </c>
      <c r="BO262">
        <v>7.782268090075867</v>
      </c>
      <c r="BP262">
        <v>7.785436746996878</v>
      </c>
      <c r="BQ262">
        <v>7.791853355573678</v>
      </c>
      <c r="BR262">
        <v>7.797637423239276</v>
      </c>
      <c r="BS262">
        <v>7.802026546639509</v>
      </c>
      <c r="BT262">
        <v>7.806509865015626</v>
      </c>
      <c r="BU262">
        <v>7.81203507031335</v>
      </c>
      <c r="BV262">
        <v>7.818668300861794</v>
      </c>
      <c r="BW262">
        <v>7.822068608368426</v>
      </c>
      <c r="BX262">
        <v>7.827921522259076</v>
      </c>
      <c r="BY262">
        <v>8.078605</v>
      </c>
      <c r="BZ262">
        <v>7.80178970103499</v>
      </c>
      <c r="CA262">
        <v>0.01012149429742902</v>
      </c>
      <c r="CB262">
        <v>7.775870750203335</v>
      </c>
      <c r="CC262">
        <v>7.781821914881643</v>
      </c>
      <c r="CD262">
        <v>7.785152104214302</v>
      </c>
      <c r="CE262">
        <v>7.791738636979067</v>
      </c>
      <c r="CF262">
        <v>7.797326530397444</v>
      </c>
      <c r="CG262">
        <v>7.801765887055756</v>
      </c>
      <c r="CH262">
        <v>7.806180343542413</v>
      </c>
      <c r="CI262">
        <v>7.811828589057216</v>
      </c>
      <c r="CJ262">
        <v>7.818513609800398</v>
      </c>
      <c r="CK262">
        <v>7.821818149962892</v>
      </c>
      <c r="CL262">
        <v>7.82760372370051</v>
      </c>
      <c r="CM262">
        <v>8.534489000000001</v>
      </c>
      <c r="CN262">
        <v>7.801458227467568</v>
      </c>
      <c r="CO262">
        <v>0.01020009824697594</v>
      </c>
      <c r="CP262">
        <v>7.774781501565268</v>
      </c>
      <c r="CQ262">
        <v>7.781227699796001</v>
      </c>
      <c r="CR262">
        <v>7.784687636909625</v>
      </c>
      <c r="CS262">
        <v>7.791306253563148</v>
      </c>
      <c r="CT262">
        <v>7.797080514243063</v>
      </c>
      <c r="CU262">
        <v>7.801424118551634</v>
      </c>
      <c r="CV262">
        <v>7.805949574517123</v>
      </c>
      <c r="CW262">
        <v>7.811605288539608</v>
      </c>
      <c r="CX262">
        <v>7.818190827871749</v>
      </c>
      <c r="CY262">
        <v>7.821264463158323</v>
      </c>
      <c r="CZ262">
        <v>7.827449937436711</v>
      </c>
      <c r="DA262">
        <v>8.166583000000001</v>
      </c>
      <c r="DB262">
        <v>7.801564234874539</v>
      </c>
      <c r="DC262">
        <v>0.01007727563063649</v>
      </c>
      <c r="DD262">
        <v>7.775837276782227</v>
      </c>
      <c r="DE262">
        <v>7.781677941439093</v>
      </c>
      <c r="DF262">
        <v>7.784936186722312</v>
      </c>
      <c r="DG262">
        <v>7.791557776128315</v>
      </c>
      <c r="DH262">
        <v>7.797119664444613</v>
      </c>
      <c r="DI262">
        <v>7.80163036448196</v>
      </c>
      <c r="DJ262">
        <v>7.805966661083644</v>
      </c>
      <c r="DK262">
        <v>7.811563659491129</v>
      </c>
      <c r="DL262">
        <v>7.818213437379726</v>
      </c>
      <c r="DM262">
        <v>7.821297793460059</v>
      </c>
      <c r="DN262">
        <v>7.827335358063485</v>
      </c>
      <c r="DO262">
        <v>7.801428</v>
      </c>
      <c r="DP262">
        <v>7.801373847090257</v>
      </c>
      <c r="DQ262">
        <v>0.01018650274762256</v>
      </c>
      <c r="DR262">
        <v>7.775313894787109</v>
      </c>
      <c r="DS262">
        <v>7.781425489730442</v>
      </c>
      <c r="DT262">
        <v>7.784552525100473</v>
      </c>
      <c r="DU262">
        <v>7.79117626454688</v>
      </c>
      <c r="DV262">
        <v>7.796929399710359</v>
      </c>
      <c r="DW262">
        <v>7.80141045176952</v>
      </c>
      <c r="DX262">
        <v>7.805860586085204</v>
      </c>
      <c r="DY262">
        <v>7.811315636671813</v>
      </c>
      <c r="DZ262">
        <v>7.818231762308747</v>
      </c>
      <c r="EA262">
        <v>7.82144829229645</v>
      </c>
      <c r="EB262">
        <v>7.827672757086932</v>
      </c>
    </row>
    <row r="263" spans="1:258">
      <c r="A263" s="1" t="s">
        <v>280</v>
      </c>
      <c r="B263">
        <v>19</v>
      </c>
      <c r="C263">
        <v>22</v>
      </c>
      <c r="D263">
        <v>41</v>
      </c>
      <c r="F263">
        <v>17.8947</v>
      </c>
      <c r="EC263">
        <v>19.69</v>
      </c>
      <c r="ED263">
        <v>17.89549357868387</v>
      </c>
      <c r="EE263">
        <v>0.01010294875022706</v>
      </c>
      <c r="EF263">
        <v>17.86978370027875</v>
      </c>
      <c r="EG263">
        <v>17.87566580323583</v>
      </c>
      <c r="EH263">
        <v>17.8790066964442</v>
      </c>
      <c r="EI263">
        <v>17.88544221843593</v>
      </c>
      <c r="EJ263">
        <v>17.89095951356706</v>
      </c>
      <c r="EK263">
        <v>17.89539026316191</v>
      </c>
      <c r="EL263">
        <v>17.89994160241976</v>
      </c>
      <c r="EM263">
        <v>17.90562849581697</v>
      </c>
      <c r="EN263">
        <v>17.91215998589865</v>
      </c>
      <c r="EO263">
        <v>17.91532432555023</v>
      </c>
      <c r="EP263">
        <v>17.92120662787844</v>
      </c>
      <c r="EQ263">
        <v>18.24</v>
      </c>
      <c r="ER263">
        <v>17.89440211943778</v>
      </c>
      <c r="ES263">
        <v>0.01009682971971746</v>
      </c>
      <c r="ET263">
        <v>17.86833171680095</v>
      </c>
      <c r="EU263">
        <v>17.87462218618975</v>
      </c>
      <c r="EV263">
        <v>17.87778591395595</v>
      </c>
      <c r="EW263">
        <v>17.88436867561566</v>
      </c>
      <c r="EX263">
        <v>17.88998608959627</v>
      </c>
      <c r="EY263">
        <v>17.89441395135026</v>
      </c>
      <c r="EZ263">
        <v>17.8988310112691</v>
      </c>
      <c r="FA263">
        <v>17.90435304277543</v>
      </c>
      <c r="FB263">
        <v>17.9111247381482</v>
      </c>
      <c r="FC263">
        <v>17.91419357382845</v>
      </c>
      <c r="FD263">
        <v>17.920738731879</v>
      </c>
      <c r="FE263">
        <v>19.942511</v>
      </c>
      <c r="FF263">
        <v>17.89607623403955</v>
      </c>
      <c r="FG263">
        <v>0.01007574136885974</v>
      </c>
      <c r="FH263">
        <v>17.87046813297882</v>
      </c>
      <c r="FI263">
        <v>17.87642101944209</v>
      </c>
      <c r="FJ263">
        <v>17.87954479245519</v>
      </c>
      <c r="FK263">
        <v>17.88600954020355</v>
      </c>
      <c r="FL263">
        <v>17.89169669045209</v>
      </c>
      <c r="FM263">
        <v>17.89615174105376</v>
      </c>
      <c r="FN263">
        <v>17.90047098778532</v>
      </c>
      <c r="FO263">
        <v>17.90613895694085</v>
      </c>
      <c r="FP263">
        <v>17.91254783292779</v>
      </c>
      <c r="FQ263">
        <v>17.91582514722269</v>
      </c>
      <c r="FR263">
        <v>17.92214829008011</v>
      </c>
      <c r="FS263">
        <v>19.49963</v>
      </c>
      <c r="FT263">
        <v>17.89572073377145</v>
      </c>
      <c r="FU263">
        <v>0.009986726445345729</v>
      </c>
      <c r="FV263">
        <v>17.87004663704905</v>
      </c>
      <c r="FW263">
        <v>17.87603078600728</v>
      </c>
      <c r="FX263">
        <v>17.87945171889309</v>
      </c>
      <c r="FY263">
        <v>17.88579630817176</v>
      </c>
      <c r="FZ263">
        <v>17.89138196326655</v>
      </c>
      <c r="GA263">
        <v>17.89575181294339</v>
      </c>
      <c r="GB263">
        <v>17.89998629742652</v>
      </c>
      <c r="GC263">
        <v>17.90563696756103</v>
      </c>
      <c r="GD263">
        <v>17.91227615552998</v>
      </c>
      <c r="GE263">
        <v>17.91543067975604</v>
      </c>
      <c r="GF263">
        <v>17.92153720247298</v>
      </c>
      <c r="GG263">
        <v>19.063709</v>
      </c>
      <c r="GH263">
        <v>17.89613776648498</v>
      </c>
      <c r="GI263">
        <v>0.01020910332594302</v>
      </c>
      <c r="GJ263">
        <v>17.86988249254453</v>
      </c>
      <c r="GK263">
        <v>17.87611716775832</v>
      </c>
      <c r="GL263">
        <v>17.87934842088214</v>
      </c>
      <c r="GM263">
        <v>17.88601946019274</v>
      </c>
      <c r="GN263">
        <v>17.89172242095352</v>
      </c>
      <c r="GO263">
        <v>17.89615008329007</v>
      </c>
      <c r="GP263">
        <v>17.90065443368666</v>
      </c>
      <c r="GQ263">
        <v>17.90627964995704</v>
      </c>
      <c r="GR263">
        <v>17.91290517533043</v>
      </c>
      <c r="GS263">
        <v>17.91612882403212</v>
      </c>
      <c r="GT263">
        <v>17.92282524315393</v>
      </c>
      <c r="GU263">
        <v>19.342329</v>
      </c>
      <c r="GV263">
        <v>17.89596591863992</v>
      </c>
      <c r="GW263">
        <v>0.01008280158397981</v>
      </c>
      <c r="GX263">
        <v>17.87012401902432</v>
      </c>
      <c r="GY263">
        <v>17.87620057638491</v>
      </c>
      <c r="GZ263">
        <v>17.87930727661619</v>
      </c>
      <c r="HA263">
        <v>17.88588299443276</v>
      </c>
      <c r="HB263">
        <v>17.89158507514911</v>
      </c>
      <c r="HC263">
        <v>17.89602096689067</v>
      </c>
      <c r="HD263">
        <v>17.900333014219</v>
      </c>
      <c r="HE263">
        <v>17.90591698350959</v>
      </c>
      <c r="HF263">
        <v>17.91256042932853</v>
      </c>
      <c r="HG263">
        <v>17.91568666134013</v>
      </c>
      <c r="HH263">
        <v>17.92219067614463</v>
      </c>
      <c r="HI263">
        <v>19.487219</v>
      </c>
      <c r="HJ263">
        <v>17.89586717423523</v>
      </c>
      <c r="HK263">
        <v>0.01015256781978106</v>
      </c>
      <c r="HL263">
        <v>17.87016528515757</v>
      </c>
      <c r="HM263">
        <v>17.87627110906122</v>
      </c>
      <c r="HN263">
        <v>17.87928192994451</v>
      </c>
      <c r="HO263">
        <v>17.88579295358572</v>
      </c>
      <c r="HP263">
        <v>17.89122985939921</v>
      </c>
      <c r="HQ263">
        <v>17.89572204370378</v>
      </c>
      <c r="HR263">
        <v>17.90031722833868</v>
      </c>
      <c r="HS263">
        <v>17.90611544072401</v>
      </c>
      <c r="HT263">
        <v>17.91244649878009</v>
      </c>
      <c r="HU263">
        <v>17.91565207078098</v>
      </c>
      <c r="HV263">
        <v>17.92233148237973</v>
      </c>
      <c r="HW263">
        <v>18.920721</v>
      </c>
      <c r="HX263">
        <v>17.89595462205449</v>
      </c>
      <c r="HY263">
        <v>0.01010261843574688</v>
      </c>
      <c r="HZ263">
        <v>17.87001575752382</v>
      </c>
      <c r="IA263">
        <v>17.87626613291875</v>
      </c>
      <c r="IB263">
        <v>17.87938577478113</v>
      </c>
      <c r="IC263">
        <v>17.88590164126396</v>
      </c>
      <c r="ID263">
        <v>17.89146875672006</v>
      </c>
      <c r="IE263">
        <v>17.89590657412489</v>
      </c>
      <c r="IF263">
        <v>17.90038727585652</v>
      </c>
      <c r="IG263">
        <v>17.90599418962673</v>
      </c>
      <c r="IH263">
        <v>17.91264530129844</v>
      </c>
      <c r="II263">
        <v>17.91580358886719</v>
      </c>
      <c r="IJ263">
        <v>17.92205775134719</v>
      </c>
      <c r="IK263">
        <v>18.68409</v>
      </c>
      <c r="IL263">
        <v>17.89600489926009</v>
      </c>
      <c r="IM263">
        <v>0.01019000315864824</v>
      </c>
      <c r="IN263">
        <v>17.86922932541934</v>
      </c>
      <c r="IO263">
        <v>17.87619610138285</v>
      </c>
      <c r="IP263">
        <v>17.8793107934782</v>
      </c>
      <c r="IQ263">
        <v>17.88592215566794</v>
      </c>
      <c r="IR263">
        <v>17.89151310748032</v>
      </c>
      <c r="IS263">
        <v>17.89605424247645</v>
      </c>
      <c r="IT263">
        <v>17.90053929919845</v>
      </c>
      <c r="IU263">
        <v>17.90605563851812</v>
      </c>
      <c r="IV263">
        <v>17.91266220556535</v>
      </c>
      <c r="IW263">
        <v>17.91616269432562</v>
      </c>
      <c r="IX263">
        <v>17.92234630623975</v>
      </c>
    </row>
    <row r="264" spans="1:258">
      <c r="A264" s="1" t="s">
        <v>281</v>
      </c>
      <c r="B264">
        <v>19</v>
      </c>
      <c r="C264">
        <v>23</v>
      </c>
      <c r="D264">
        <v>42</v>
      </c>
      <c r="E264">
        <v>7.5338</v>
      </c>
      <c r="G264">
        <v>7.39</v>
      </c>
      <c r="H264">
        <v>7.533208401145939</v>
      </c>
      <c r="I264">
        <v>0.01006294112856317</v>
      </c>
      <c r="J264">
        <v>7.507201745708839</v>
      </c>
      <c r="K264">
        <v>7.513428509341224</v>
      </c>
      <c r="L264">
        <v>7.516540838789711</v>
      </c>
      <c r="M264">
        <v>7.523355959544506</v>
      </c>
      <c r="N264">
        <v>7.528743150204053</v>
      </c>
      <c r="O264">
        <v>7.533140168522122</v>
      </c>
      <c r="P264">
        <v>7.537480913265572</v>
      </c>
      <c r="Q264">
        <v>7.543264557684736</v>
      </c>
      <c r="R264">
        <v>7.549768376032754</v>
      </c>
      <c r="S264">
        <v>7.552991368036943</v>
      </c>
      <c r="T264">
        <v>7.559226584156217</v>
      </c>
      <c r="U264">
        <v>6.92</v>
      </c>
      <c r="V264">
        <v>7.533717378047505</v>
      </c>
      <c r="W264">
        <v>0.0100934667624096</v>
      </c>
      <c r="X264">
        <v>7.507253068922496</v>
      </c>
      <c r="Y264">
        <v>7.513888568429582</v>
      </c>
      <c r="Z264">
        <v>7.51698551355511</v>
      </c>
      <c r="AA264">
        <v>7.523673912893138</v>
      </c>
      <c r="AB264">
        <v>7.5293623400648</v>
      </c>
      <c r="AC264">
        <v>7.533781166577505</v>
      </c>
      <c r="AD264">
        <v>7.538133232968646</v>
      </c>
      <c r="AE264">
        <v>7.543714431440932</v>
      </c>
      <c r="AF264">
        <v>7.550151943198193</v>
      </c>
      <c r="AG264">
        <v>7.553509083424077</v>
      </c>
      <c r="AH264">
        <v>7.559707479723058</v>
      </c>
      <c r="AI264">
        <v>7.777224</v>
      </c>
      <c r="AJ264">
        <v>7.532755764295814</v>
      </c>
      <c r="AK264">
        <v>0.01007541497586224</v>
      </c>
      <c r="AL264">
        <v>7.506154174452126</v>
      </c>
      <c r="AM264">
        <v>7.512703807179098</v>
      </c>
      <c r="AN264">
        <v>7.516117628639737</v>
      </c>
      <c r="AO264">
        <v>7.522716847016811</v>
      </c>
      <c r="AP264">
        <v>7.528366460011291</v>
      </c>
      <c r="AQ264">
        <v>7.53283788890641</v>
      </c>
      <c r="AR264">
        <v>7.53732414874136</v>
      </c>
      <c r="AS264">
        <v>7.542738031504849</v>
      </c>
      <c r="AT264">
        <v>7.549225588293577</v>
      </c>
      <c r="AU264">
        <v>7.552353096470584</v>
      </c>
      <c r="AV264">
        <v>7.557906682027204</v>
      </c>
      <c r="AW264">
        <v>7.058750999999999</v>
      </c>
      <c r="AX264">
        <v>7.532635774597299</v>
      </c>
      <c r="AY264">
        <v>0.01004317516986385</v>
      </c>
      <c r="AZ264">
        <v>7.507412877100946</v>
      </c>
      <c r="BA264">
        <v>7.513173917388543</v>
      </c>
      <c r="BB264">
        <v>7.516041336112432</v>
      </c>
      <c r="BC264">
        <v>7.522586905355982</v>
      </c>
      <c r="BD264">
        <v>7.528235892534322</v>
      </c>
      <c r="BE264">
        <v>7.532596347828302</v>
      </c>
      <c r="BF264">
        <v>7.53705859321491</v>
      </c>
      <c r="BG264">
        <v>7.542728250447097</v>
      </c>
      <c r="BH264">
        <v>7.549196549535012</v>
      </c>
      <c r="BI264">
        <v>7.552437846255589</v>
      </c>
      <c r="BJ264">
        <v>7.558580303854705</v>
      </c>
      <c r="BK264">
        <v>6.890778999999999</v>
      </c>
      <c r="BL264">
        <v>7.532338132016822</v>
      </c>
      <c r="BM264">
        <v>0.01010769858739438</v>
      </c>
      <c r="BN264">
        <v>7.506140142887014</v>
      </c>
      <c r="BO264">
        <v>7.512799231566214</v>
      </c>
      <c r="BP264">
        <v>7.515781255915186</v>
      </c>
      <c r="BQ264">
        <v>7.522236688111772</v>
      </c>
      <c r="BR264">
        <v>7.527874068259371</v>
      </c>
      <c r="BS264">
        <v>7.532350291474161</v>
      </c>
      <c r="BT264">
        <v>7.536865752145331</v>
      </c>
      <c r="BU264">
        <v>7.542365550753801</v>
      </c>
      <c r="BV264">
        <v>7.548943691360608</v>
      </c>
      <c r="BW264">
        <v>7.552107208710924</v>
      </c>
      <c r="BX264">
        <v>7.558422981946506</v>
      </c>
      <c r="BY264">
        <v>7.061839999999999</v>
      </c>
      <c r="BZ264">
        <v>7.532557197888376</v>
      </c>
      <c r="CA264">
        <v>0.01017942142337774</v>
      </c>
      <c r="CB264">
        <v>7.506480365954585</v>
      </c>
      <c r="CC264">
        <v>7.512392022981727</v>
      </c>
      <c r="CD264">
        <v>7.515760446305575</v>
      </c>
      <c r="CE264">
        <v>7.522473328385072</v>
      </c>
      <c r="CF264">
        <v>7.528136515215944</v>
      </c>
      <c r="CG264">
        <v>7.532660060874423</v>
      </c>
      <c r="CH264">
        <v>7.537053319503612</v>
      </c>
      <c r="CI264">
        <v>7.542621539027376</v>
      </c>
      <c r="CJ264">
        <v>7.549051704503963</v>
      </c>
      <c r="CK264">
        <v>7.552483220235675</v>
      </c>
      <c r="CL264">
        <v>7.558514330449412</v>
      </c>
      <c r="CM264">
        <v>7.494555</v>
      </c>
      <c r="CN264">
        <v>7.53297269728325</v>
      </c>
      <c r="CO264">
        <v>0.01013263993354344</v>
      </c>
      <c r="CP264">
        <v>7.507123659294081</v>
      </c>
      <c r="CQ264">
        <v>7.513149309369105</v>
      </c>
      <c r="CR264">
        <v>7.516286958085598</v>
      </c>
      <c r="CS264">
        <v>7.52286035053944</v>
      </c>
      <c r="CT264">
        <v>7.528563031770599</v>
      </c>
      <c r="CU264">
        <v>7.532968141584706</v>
      </c>
      <c r="CV264">
        <v>7.537421869574673</v>
      </c>
      <c r="CW264">
        <v>7.543139560826126</v>
      </c>
      <c r="CX264">
        <v>7.549484045491173</v>
      </c>
      <c r="CY264">
        <v>7.552716274997941</v>
      </c>
      <c r="CZ264">
        <v>7.558560076222812</v>
      </c>
      <c r="DA264">
        <v>7.251164</v>
      </c>
      <c r="DB264">
        <v>7.532626747086777</v>
      </c>
      <c r="DC264">
        <v>0.01012034936103622</v>
      </c>
      <c r="DD264">
        <v>7.506894223673508</v>
      </c>
      <c r="DE264">
        <v>7.512888675972947</v>
      </c>
      <c r="DF264">
        <v>7.51593459419326</v>
      </c>
      <c r="DG264">
        <v>7.522531736090062</v>
      </c>
      <c r="DH264">
        <v>7.528172504003309</v>
      </c>
      <c r="DI264">
        <v>7.532636658342018</v>
      </c>
      <c r="DJ264">
        <v>7.537042207746548</v>
      </c>
      <c r="DK264">
        <v>7.542715978159133</v>
      </c>
      <c r="DL264">
        <v>7.549406905007093</v>
      </c>
      <c r="DM264">
        <v>7.552557927891997</v>
      </c>
      <c r="DN264">
        <v>7.558691818480183</v>
      </c>
      <c r="DO264">
        <v>7.262498</v>
      </c>
      <c r="DP264">
        <v>7.532781840202709</v>
      </c>
      <c r="DQ264">
        <v>0.01011210495147636</v>
      </c>
      <c r="DR264">
        <v>7.506489254115454</v>
      </c>
      <c r="DS264">
        <v>7.512751620325438</v>
      </c>
      <c r="DT264">
        <v>7.516073742522208</v>
      </c>
      <c r="DU264">
        <v>7.522804628396299</v>
      </c>
      <c r="DV264">
        <v>7.528339405204072</v>
      </c>
      <c r="DW264">
        <v>7.532725950558758</v>
      </c>
      <c r="DX264">
        <v>7.537218712971613</v>
      </c>
      <c r="DY264">
        <v>7.542828066648201</v>
      </c>
      <c r="DZ264">
        <v>7.549354859310283</v>
      </c>
      <c r="EA264">
        <v>7.552676403019862</v>
      </c>
      <c r="EB264">
        <v>7.559010419671623</v>
      </c>
    </row>
    <row r="265" spans="1:258">
      <c r="A265" s="1" t="s">
        <v>282</v>
      </c>
      <c r="B265">
        <v>19</v>
      </c>
      <c r="C265">
        <v>24</v>
      </c>
      <c r="D265">
        <v>43</v>
      </c>
      <c r="F265">
        <v>17.1768</v>
      </c>
      <c r="EC265">
        <v>17.15</v>
      </c>
      <c r="ED265">
        <v>17.17612433692985</v>
      </c>
      <c r="EE265">
        <v>0.01005594055618269</v>
      </c>
      <c r="EF265">
        <v>17.15034828345415</v>
      </c>
      <c r="EG265">
        <v>17.1562022906665</v>
      </c>
      <c r="EH265">
        <v>17.15945061673371</v>
      </c>
      <c r="EI265">
        <v>17.1660985525679</v>
      </c>
      <c r="EJ265">
        <v>17.17178518658229</v>
      </c>
      <c r="EK265">
        <v>17.17617032466457</v>
      </c>
      <c r="EL265">
        <v>17.18053598657166</v>
      </c>
      <c r="EM265">
        <v>17.18615726823609</v>
      </c>
      <c r="EN265">
        <v>17.19261089545763</v>
      </c>
      <c r="EO265">
        <v>17.19566616208203</v>
      </c>
      <c r="EP265">
        <v>17.20146206559912</v>
      </c>
      <c r="EQ265">
        <v>17.52</v>
      </c>
      <c r="ER265">
        <v>17.17706142083057</v>
      </c>
      <c r="ES265">
        <v>0.01014104850926989</v>
      </c>
      <c r="ET265">
        <v>17.1510950381417</v>
      </c>
      <c r="EU265">
        <v>17.15717850288875</v>
      </c>
      <c r="EV265">
        <v>17.16031754746701</v>
      </c>
      <c r="EW265">
        <v>17.16696432007396</v>
      </c>
      <c r="EX265">
        <v>17.17256874242839</v>
      </c>
      <c r="EY265">
        <v>17.17709599612025</v>
      </c>
      <c r="EZ265">
        <v>17.18153057181194</v>
      </c>
      <c r="FA265">
        <v>17.18728411090438</v>
      </c>
      <c r="FB265">
        <v>17.19363764470143</v>
      </c>
      <c r="FC265">
        <v>17.19677988360409</v>
      </c>
      <c r="FD265">
        <v>17.20288415971254</v>
      </c>
      <c r="FE265">
        <v>18.344165</v>
      </c>
      <c r="FF265">
        <v>17.17599108691077</v>
      </c>
      <c r="FG265">
        <v>0.01011374103464807</v>
      </c>
      <c r="FH265">
        <v>17.14968456585417</v>
      </c>
      <c r="FI265">
        <v>17.15603559694967</v>
      </c>
      <c r="FJ265">
        <v>17.15926157197053</v>
      </c>
      <c r="FK265">
        <v>17.16587952806179</v>
      </c>
      <c r="FL265">
        <v>17.1716042475582</v>
      </c>
      <c r="FM265">
        <v>17.17603746829431</v>
      </c>
      <c r="FN265">
        <v>17.1804266012268</v>
      </c>
      <c r="FO265">
        <v>17.18601710740231</v>
      </c>
      <c r="FP265">
        <v>17.19253011928779</v>
      </c>
      <c r="FQ265">
        <v>17.19560758030717</v>
      </c>
      <c r="FR265">
        <v>17.20176487613321</v>
      </c>
      <c r="FS265">
        <v>17.192424</v>
      </c>
      <c r="FT265">
        <v>17.17622050590068</v>
      </c>
      <c r="FU265">
        <v>0.01009502567760347</v>
      </c>
      <c r="FV265">
        <v>17.15021914484446</v>
      </c>
      <c r="FW265">
        <v>17.15644778792297</v>
      </c>
      <c r="FX265">
        <v>17.15969648430824</v>
      </c>
      <c r="FY265">
        <v>17.16611043847989</v>
      </c>
      <c r="FZ265">
        <v>17.17172763660243</v>
      </c>
      <c r="GA265">
        <v>17.17621914542821</v>
      </c>
      <c r="GB265">
        <v>17.18070720215977</v>
      </c>
      <c r="GC265">
        <v>17.186302596371</v>
      </c>
      <c r="GD265">
        <v>17.19279178581209</v>
      </c>
      <c r="GE265">
        <v>17.19581910791694</v>
      </c>
      <c r="GF265">
        <v>17.20228861557689</v>
      </c>
      <c r="GG265">
        <v>16.951691</v>
      </c>
      <c r="GH265">
        <v>17.17621877352937</v>
      </c>
      <c r="GI265">
        <v>0.009990930908812116</v>
      </c>
      <c r="GJ265">
        <v>17.15055433228475</v>
      </c>
      <c r="GK265">
        <v>17.15641397015455</v>
      </c>
      <c r="GL265">
        <v>17.15981351065017</v>
      </c>
      <c r="GM265">
        <v>17.16630817641896</v>
      </c>
      <c r="GN265">
        <v>17.17180423711896</v>
      </c>
      <c r="GO265">
        <v>17.1762190343023</v>
      </c>
      <c r="GP265">
        <v>17.18069284587518</v>
      </c>
      <c r="GQ265">
        <v>17.18613019633987</v>
      </c>
      <c r="GR265">
        <v>17.19265633637741</v>
      </c>
      <c r="GS265">
        <v>17.19573187032329</v>
      </c>
      <c r="GT265">
        <v>17.20189259548781</v>
      </c>
      <c r="GU265">
        <v>17.073684</v>
      </c>
      <c r="GV265">
        <v>17.17612393153427</v>
      </c>
      <c r="GW265">
        <v>0.01011804027338364</v>
      </c>
      <c r="GX265">
        <v>17.15036430111547</v>
      </c>
      <c r="GY265">
        <v>17.15627615787236</v>
      </c>
      <c r="GZ265">
        <v>17.15945509561564</v>
      </c>
      <c r="HA265">
        <v>17.16612774238964</v>
      </c>
      <c r="HB265">
        <v>17.17165910428746</v>
      </c>
      <c r="HC265">
        <v>17.17607132336707</v>
      </c>
      <c r="HD265">
        <v>17.18061552823808</v>
      </c>
      <c r="HE265">
        <v>17.18609115341043</v>
      </c>
      <c r="HF265">
        <v>17.1926446155362</v>
      </c>
      <c r="HG265">
        <v>17.19588430749164</v>
      </c>
      <c r="HH265">
        <v>17.20290508510032</v>
      </c>
      <c r="HI265">
        <v>17.274135</v>
      </c>
      <c r="HJ265">
        <v>17.17631428099064</v>
      </c>
      <c r="HK265">
        <v>0.01011586339437112</v>
      </c>
      <c r="HL265">
        <v>17.15023728467286</v>
      </c>
      <c r="HM265">
        <v>17.15662974088491</v>
      </c>
      <c r="HN265">
        <v>17.15972209789535</v>
      </c>
      <c r="HO265">
        <v>17.16618730942017</v>
      </c>
      <c r="HP265">
        <v>17.17184826493343</v>
      </c>
      <c r="HQ265">
        <v>17.17629369638015</v>
      </c>
      <c r="HR265">
        <v>17.18081185840253</v>
      </c>
      <c r="HS265">
        <v>17.18644355000061</v>
      </c>
      <c r="HT265">
        <v>17.19294783826814</v>
      </c>
      <c r="HU265">
        <v>17.19596850366291</v>
      </c>
      <c r="HV265">
        <v>17.20207682425954</v>
      </c>
      <c r="HW265">
        <v>16.785853</v>
      </c>
      <c r="HX265">
        <v>17.1762528818418</v>
      </c>
      <c r="HY265">
        <v>0.01007405212052993</v>
      </c>
      <c r="HZ265">
        <v>17.15031578870877</v>
      </c>
      <c r="IA265">
        <v>17.15654496346125</v>
      </c>
      <c r="IB265">
        <v>17.15962223676499</v>
      </c>
      <c r="IC265">
        <v>17.1661958894134</v>
      </c>
      <c r="ID265">
        <v>17.17184122056318</v>
      </c>
      <c r="IE265">
        <v>17.17624531387213</v>
      </c>
      <c r="IF265">
        <v>17.18081208873285</v>
      </c>
      <c r="IG265">
        <v>17.18623039913079</v>
      </c>
      <c r="IH265">
        <v>17.19269691106043</v>
      </c>
      <c r="II265">
        <v>17.19588620840036</v>
      </c>
      <c r="IJ265">
        <v>17.20207827844821</v>
      </c>
      <c r="IK265">
        <v>17.214926</v>
      </c>
      <c r="IL265">
        <v>17.17600352520576</v>
      </c>
      <c r="IM265">
        <v>0.01007710393222652</v>
      </c>
      <c r="IN265">
        <v>17.15030218612189</v>
      </c>
      <c r="IO265">
        <v>17.15638909404385</v>
      </c>
      <c r="IP265">
        <v>17.15936748064224</v>
      </c>
      <c r="IQ265">
        <v>17.16592450264937</v>
      </c>
      <c r="IR265">
        <v>17.17152907683258</v>
      </c>
      <c r="IS265">
        <v>17.17595303417451</v>
      </c>
      <c r="IT265">
        <v>17.18041872474922</v>
      </c>
      <c r="IU265">
        <v>17.18607687073809</v>
      </c>
      <c r="IV265">
        <v>17.19253441757585</v>
      </c>
      <c r="IW265">
        <v>17.19582073220759</v>
      </c>
      <c r="IX265">
        <v>17.20208734230009</v>
      </c>
    </row>
    <row r="266" spans="1:258">
      <c r="A266" s="1" t="s">
        <v>283</v>
      </c>
      <c r="B266">
        <v>19</v>
      </c>
      <c r="C266">
        <v>25</v>
      </c>
      <c r="D266">
        <v>44</v>
      </c>
      <c r="E266">
        <v>7.28768</v>
      </c>
      <c r="G266">
        <v>6.59</v>
      </c>
      <c r="H266">
        <v>7.288520383534044</v>
      </c>
      <c r="I266">
        <v>0.01010957406206014</v>
      </c>
      <c r="J266">
        <v>7.262733075786638</v>
      </c>
      <c r="K266">
        <v>7.26849807974478</v>
      </c>
      <c r="L266">
        <v>7.271897443930968</v>
      </c>
      <c r="M266">
        <v>7.27851715437757</v>
      </c>
      <c r="N266">
        <v>7.284129244473137</v>
      </c>
      <c r="O266">
        <v>7.28849628245213</v>
      </c>
      <c r="P266">
        <v>7.292862004469622</v>
      </c>
      <c r="Q266">
        <v>7.298587936214623</v>
      </c>
      <c r="R266">
        <v>7.305032241861527</v>
      </c>
      <c r="S266">
        <v>7.308166953852839</v>
      </c>
      <c r="T266">
        <v>7.314744907112753</v>
      </c>
      <c r="U266">
        <v>6.35</v>
      </c>
      <c r="V266">
        <v>7.287611372532107</v>
      </c>
      <c r="W266">
        <v>0.01006193099773128</v>
      </c>
      <c r="X266">
        <v>7.26196170750046</v>
      </c>
      <c r="Y266">
        <v>7.267804334840998</v>
      </c>
      <c r="Z266">
        <v>7.271022964283937</v>
      </c>
      <c r="AA266">
        <v>7.277533107301543</v>
      </c>
      <c r="AB266">
        <v>7.283215350006625</v>
      </c>
      <c r="AC266">
        <v>7.287666034596516</v>
      </c>
      <c r="AD266">
        <v>7.292057328015629</v>
      </c>
      <c r="AE266">
        <v>7.297580161131417</v>
      </c>
      <c r="AF266">
        <v>7.304158919216633</v>
      </c>
      <c r="AG266">
        <v>7.307324858327282</v>
      </c>
      <c r="AH266">
        <v>7.313652892576504</v>
      </c>
      <c r="AI266">
        <v>7.347676</v>
      </c>
      <c r="AJ266">
        <v>7.289017808981018</v>
      </c>
      <c r="AK266">
        <v>0.01003158537637134</v>
      </c>
      <c r="AL266">
        <v>7.262844600457123</v>
      </c>
      <c r="AM266">
        <v>7.269149616208099</v>
      </c>
      <c r="AN266">
        <v>7.272447903866942</v>
      </c>
      <c r="AO266">
        <v>7.279059698560853</v>
      </c>
      <c r="AP266">
        <v>7.284634489566883</v>
      </c>
      <c r="AQ266">
        <v>7.289054258464569</v>
      </c>
      <c r="AR266">
        <v>7.293442908643102</v>
      </c>
      <c r="AS266">
        <v>7.298930295148184</v>
      </c>
      <c r="AT266">
        <v>7.305259242422323</v>
      </c>
      <c r="AU266">
        <v>7.308648689576047</v>
      </c>
      <c r="AV266">
        <v>7.314900183872553</v>
      </c>
      <c r="AW266">
        <v>6.289276</v>
      </c>
      <c r="AX266">
        <v>7.288718692861355</v>
      </c>
      <c r="AY266">
        <v>0.0101144932844822</v>
      </c>
      <c r="AZ266">
        <v>7.26265653392034</v>
      </c>
      <c r="BA266">
        <v>7.269100820040228</v>
      </c>
      <c r="BB266">
        <v>7.272088045585903</v>
      </c>
      <c r="BC266">
        <v>7.278658848224397</v>
      </c>
      <c r="BD266">
        <v>7.284180395941022</v>
      </c>
      <c r="BE266">
        <v>7.288715185286224</v>
      </c>
      <c r="BF266">
        <v>7.293244607471402</v>
      </c>
      <c r="BG266">
        <v>7.298706731750397</v>
      </c>
      <c r="BH266">
        <v>7.305372864661591</v>
      </c>
      <c r="BI266">
        <v>7.308735759759363</v>
      </c>
      <c r="BJ266">
        <v>7.314988652107315</v>
      </c>
      <c r="BK266">
        <v>6.347247</v>
      </c>
      <c r="BL266">
        <v>7.288999511052734</v>
      </c>
      <c r="BM266">
        <v>0.01008834192197321</v>
      </c>
      <c r="BN266">
        <v>7.262915437630175</v>
      </c>
      <c r="BO266">
        <v>7.269181163375447</v>
      </c>
      <c r="BP266">
        <v>7.272442521511104</v>
      </c>
      <c r="BQ266">
        <v>7.279014662883678</v>
      </c>
      <c r="BR266">
        <v>7.284534655218625</v>
      </c>
      <c r="BS266">
        <v>7.289038777837248</v>
      </c>
      <c r="BT266">
        <v>7.293371905296963</v>
      </c>
      <c r="BU266">
        <v>7.298950380932277</v>
      </c>
      <c r="BV266">
        <v>7.305747109168168</v>
      </c>
      <c r="BW266">
        <v>7.308984489042397</v>
      </c>
      <c r="BX266">
        <v>7.31523961319283</v>
      </c>
      <c r="BY266">
        <v>6.338017</v>
      </c>
      <c r="BZ266">
        <v>7.288910942919498</v>
      </c>
      <c r="CA266">
        <v>0.01007490829828478</v>
      </c>
      <c r="CB266">
        <v>7.263092043991588</v>
      </c>
      <c r="CC266">
        <v>7.269134225007955</v>
      </c>
      <c r="CD266">
        <v>7.272204450540965</v>
      </c>
      <c r="CE266">
        <v>7.278845263782812</v>
      </c>
      <c r="CF266">
        <v>7.284479154834088</v>
      </c>
      <c r="CG266">
        <v>7.28892047393837</v>
      </c>
      <c r="CH266">
        <v>7.293386662018801</v>
      </c>
      <c r="CI266">
        <v>7.298891450292461</v>
      </c>
      <c r="CJ266">
        <v>7.305326543274812</v>
      </c>
      <c r="CK266">
        <v>7.308645888908742</v>
      </c>
      <c r="CL266">
        <v>7.314735080313152</v>
      </c>
      <c r="CM266">
        <v>6.670689</v>
      </c>
      <c r="CN266">
        <v>7.288437593974589</v>
      </c>
      <c r="CO266">
        <v>0.01016403978476365</v>
      </c>
      <c r="CP266">
        <v>7.262341366281648</v>
      </c>
      <c r="CQ266">
        <v>7.268473749835812</v>
      </c>
      <c r="CR266">
        <v>7.271748848900643</v>
      </c>
      <c r="CS266">
        <v>7.278426435316313</v>
      </c>
      <c r="CT266">
        <v>7.283874333506151</v>
      </c>
      <c r="CU266">
        <v>7.288404866014931</v>
      </c>
      <c r="CV266">
        <v>7.292986961671344</v>
      </c>
      <c r="CW266">
        <v>7.29853083730182</v>
      </c>
      <c r="CX266">
        <v>7.305300594281841</v>
      </c>
      <c r="CY266">
        <v>7.308299807171823</v>
      </c>
      <c r="CZ266">
        <v>7.314552603471137</v>
      </c>
      <c r="DA266">
        <v>6.507826000000001</v>
      </c>
      <c r="DB266">
        <v>7.288527250719542</v>
      </c>
      <c r="DC266">
        <v>0.01005484858173</v>
      </c>
      <c r="DD266">
        <v>7.262179589338556</v>
      </c>
      <c r="DE266">
        <v>7.268869873417843</v>
      </c>
      <c r="DF266">
        <v>7.272089633130876</v>
      </c>
      <c r="DG266">
        <v>7.278584590673129</v>
      </c>
      <c r="DH266">
        <v>7.284098400438372</v>
      </c>
      <c r="DI266">
        <v>7.288471196356776</v>
      </c>
      <c r="DJ266">
        <v>7.29289755290369</v>
      </c>
      <c r="DK266">
        <v>7.298574291066064</v>
      </c>
      <c r="DL266">
        <v>7.305131678373371</v>
      </c>
      <c r="DM266">
        <v>7.308479490166047</v>
      </c>
      <c r="DN266">
        <v>7.314567702600213</v>
      </c>
      <c r="DO266">
        <v>6.630752</v>
      </c>
      <c r="DP266">
        <v>7.288615776414647</v>
      </c>
      <c r="DQ266">
        <v>0.01003686599958116</v>
      </c>
      <c r="DR266">
        <v>7.262890307671268</v>
      </c>
      <c r="DS266">
        <v>7.269090869100005</v>
      </c>
      <c r="DT266">
        <v>7.272057074812277</v>
      </c>
      <c r="DU266">
        <v>7.278576487450416</v>
      </c>
      <c r="DV266">
        <v>7.284102149974053</v>
      </c>
      <c r="DW266">
        <v>7.288629630915874</v>
      </c>
      <c r="DX266">
        <v>7.293131063845806</v>
      </c>
      <c r="DY266">
        <v>7.298615260047461</v>
      </c>
      <c r="DZ266">
        <v>7.304901291617018</v>
      </c>
      <c r="EA266">
        <v>7.30823754885784</v>
      </c>
      <c r="EB266">
        <v>7.314280013171919</v>
      </c>
    </row>
    <row r="267" spans="1:258">
      <c r="A267" s="1" t="s">
        <v>284</v>
      </c>
      <c r="B267">
        <v>19</v>
      </c>
      <c r="C267">
        <v>26</v>
      </c>
      <c r="D267">
        <v>45</v>
      </c>
      <c r="F267">
        <v>16.15758</v>
      </c>
      <c r="EC267">
        <v>15.45</v>
      </c>
      <c r="ED267">
        <v>16.15862037632918</v>
      </c>
      <c r="EE267">
        <v>0.01014218047992313</v>
      </c>
      <c r="EF267">
        <v>16.13305473687629</v>
      </c>
      <c r="EG267">
        <v>16.1388653875044</v>
      </c>
      <c r="EH267">
        <v>16.14194154866536</v>
      </c>
      <c r="EI267">
        <v>16.14850461011988</v>
      </c>
      <c r="EJ267">
        <v>16.15413562012883</v>
      </c>
      <c r="EK267">
        <v>16.15858661358964</v>
      </c>
      <c r="EL267">
        <v>16.16309939886813</v>
      </c>
      <c r="EM267">
        <v>16.16871105124811</v>
      </c>
      <c r="EN267">
        <v>16.17542765521018</v>
      </c>
      <c r="EO267">
        <v>16.17839075454684</v>
      </c>
      <c r="EP267">
        <v>16.18479438646972</v>
      </c>
      <c r="EQ267">
        <v>15.87</v>
      </c>
      <c r="ER267">
        <v>16.15762597150636</v>
      </c>
      <c r="ES267">
        <v>0.01006554642338926</v>
      </c>
      <c r="ET267">
        <v>16.13188578873742</v>
      </c>
      <c r="EU267">
        <v>16.13806637459556</v>
      </c>
      <c r="EV267">
        <v>16.14120011314773</v>
      </c>
      <c r="EW267">
        <v>16.1476787151841</v>
      </c>
      <c r="EX267">
        <v>16.15313002903562</v>
      </c>
      <c r="EY267">
        <v>16.15756176145761</v>
      </c>
      <c r="EZ267">
        <v>16.16202248269079</v>
      </c>
      <c r="FA267">
        <v>16.16762047248988</v>
      </c>
      <c r="FB267">
        <v>16.17419027047326</v>
      </c>
      <c r="FC267">
        <v>16.17765186528155</v>
      </c>
      <c r="FD267">
        <v>16.18390049756366</v>
      </c>
      <c r="FE267">
        <v>17.493841</v>
      </c>
      <c r="FF267">
        <v>16.15877528094632</v>
      </c>
      <c r="FG267">
        <v>0.01012107407632519</v>
      </c>
      <c r="FH267">
        <v>16.13284700990091</v>
      </c>
      <c r="FI267">
        <v>16.13886206312178</v>
      </c>
      <c r="FJ267">
        <v>16.14202677980893</v>
      </c>
      <c r="FK267">
        <v>16.1487634925282</v>
      </c>
      <c r="FL267">
        <v>16.15438221639445</v>
      </c>
      <c r="FM267">
        <v>16.15873266944941</v>
      </c>
      <c r="FN267">
        <v>16.16320940438161</v>
      </c>
      <c r="FO267">
        <v>16.16888618705393</v>
      </c>
      <c r="FP267">
        <v>16.17543743599235</v>
      </c>
      <c r="FQ267">
        <v>16.17848539465357</v>
      </c>
      <c r="FR267">
        <v>16.1848009599716</v>
      </c>
      <c r="FS267">
        <v>15.72714</v>
      </c>
      <c r="FT267">
        <v>16.15832169664585</v>
      </c>
      <c r="FU267">
        <v>0.01001186671592844</v>
      </c>
      <c r="FV267">
        <v>16.13236035258454</v>
      </c>
      <c r="FW267">
        <v>16.13865119895106</v>
      </c>
      <c r="FX267">
        <v>16.14183492957003</v>
      </c>
      <c r="FY267">
        <v>16.1484490982226</v>
      </c>
      <c r="FZ267">
        <v>16.15395481051947</v>
      </c>
      <c r="GA267">
        <v>16.15830577206698</v>
      </c>
      <c r="GB267">
        <v>16.16276371303963</v>
      </c>
      <c r="GC267">
        <v>16.16821429168882</v>
      </c>
      <c r="GD267">
        <v>16.17471435873502</v>
      </c>
      <c r="GE267">
        <v>16.17804504921354</v>
      </c>
      <c r="GF267">
        <v>16.18408012275288</v>
      </c>
      <c r="GG267">
        <v>15.916568</v>
      </c>
      <c r="GH267">
        <v>16.15883702421042</v>
      </c>
      <c r="GI267">
        <v>0.01008708981827069</v>
      </c>
      <c r="GJ267">
        <v>16.13278346528357</v>
      </c>
      <c r="GK267">
        <v>16.13920723497344</v>
      </c>
      <c r="GL267">
        <v>16.14231543857725</v>
      </c>
      <c r="GM267">
        <v>16.14872419308001</v>
      </c>
      <c r="GN267">
        <v>16.15449912750362</v>
      </c>
      <c r="GO267">
        <v>16.15889172287645</v>
      </c>
      <c r="GP267">
        <v>16.16327474604545</v>
      </c>
      <c r="GQ267">
        <v>16.16877376080327</v>
      </c>
      <c r="GR267">
        <v>16.1754300117285</v>
      </c>
      <c r="GS267">
        <v>16.17884299530046</v>
      </c>
      <c r="GT267">
        <v>16.18459086591317</v>
      </c>
      <c r="GU267">
        <v>15.678744</v>
      </c>
      <c r="GV267">
        <v>16.15850501574198</v>
      </c>
      <c r="GW267">
        <v>0.01005894070659509</v>
      </c>
      <c r="GX267">
        <v>16.13307475812874</v>
      </c>
      <c r="GY267">
        <v>16.13881738656795</v>
      </c>
      <c r="GZ267">
        <v>16.14189576580807</v>
      </c>
      <c r="HA267">
        <v>16.14857397998028</v>
      </c>
      <c r="HB267">
        <v>16.15416442085976</v>
      </c>
      <c r="HC267">
        <v>16.15843681135847</v>
      </c>
      <c r="HD267">
        <v>16.16291804158083</v>
      </c>
      <c r="HE267">
        <v>16.16847835838085</v>
      </c>
      <c r="HF267">
        <v>16.1750873184435</v>
      </c>
      <c r="HG267">
        <v>16.17826323223268</v>
      </c>
      <c r="HH267">
        <v>16.1844389121552</v>
      </c>
      <c r="HI267">
        <v>15.676817</v>
      </c>
      <c r="HJ267">
        <v>16.15838686414707</v>
      </c>
      <c r="HK267">
        <v>0.01010840253265805</v>
      </c>
      <c r="HL267">
        <v>16.13229620415222</v>
      </c>
      <c r="HM267">
        <v>16.13873847049954</v>
      </c>
      <c r="HN267">
        <v>16.14186477952765</v>
      </c>
      <c r="HO267">
        <v>16.14835422785761</v>
      </c>
      <c r="HP267">
        <v>16.15392657717211</v>
      </c>
      <c r="HQ267">
        <v>16.15841536590575</v>
      </c>
      <c r="HR267">
        <v>16.16276463572623</v>
      </c>
      <c r="HS267">
        <v>16.16848074520227</v>
      </c>
      <c r="HT267">
        <v>16.17503029917252</v>
      </c>
      <c r="HU267">
        <v>16.17826349165389</v>
      </c>
      <c r="HV267">
        <v>16.18448234603881</v>
      </c>
      <c r="HW267">
        <v>15.379517</v>
      </c>
      <c r="HX267">
        <v>16.15870351735274</v>
      </c>
      <c r="HY267">
        <v>0.009998474417431536</v>
      </c>
      <c r="HZ267">
        <v>16.13280458886199</v>
      </c>
      <c r="IA267">
        <v>16.13897254402932</v>
      </c>
      <c r="IB267">
        <v>16.14223567923416</v>
      </c>
      <c r="IC267">
        <v>16.14886309600114</v>
      </c>
      <c r="ID267">
        <v>16.15424915321949</v>
      </c>
      <c r="IE267">
        <v>16.15871085560822</v>
      </c>
      <c r="IF267">
        <v>16.16308047712255</v>
      </c>
      <c r="IG267">
        <v>16.16857772300225</v>
      </c>
      <c r="IH267">
        <v>16.17511349004015</v>
      </c>
      <c r="II267">
        <v>16.17829555574381</v>
      </c>
      <c r="IJ267">
        <v>16.18532405361307</v>
      </c>
      <c r="IK267">
        <v>16.04035</v>
      </c>
      <c r="IL267">
        <v>16.15910705726461</v>
      </c>
      <c r="IM267">
        <v>0.009996830660431579</v>
      </c>
      <c r="IN267">
        <v>16.13317813863749</v>
      </c>
      <c r="IO267">
        <v>16.1396577083564</v>
      </c>
      <c r="IP267">
        <v>16.14277122837607</v>
      </c>
      <c r="IQ267">
        <v>16.14931032763668</v>
      </c>
      <c r="IR267">
        <v>16.15468294925736</v>
      </c>
      <c r="IS267">
        <v>16.15900418767636</v>
      </c>
      <c r="IT267">
        <v>16.16344515219435</v>
      </c>
      <c r="IU267">
        <v>16.16908811566243</v>
      </c>
      <c r="IV267">
        <v>16.17552016843886</v>
      </c>
      <c r="IW267">
        <v>16.17895910211435</v>
      </c>
      <c r="IX267">
        <v>16.18517457091678</v>
      </c>
    </row>
    <row r="268" spans="1:258">
      <c r="A268" s="1" t="s">
        <v>285</v>
      </c>
      <c r="B268">
        <v>19</v>
      </c>
      <c r="C268">
        <v>27</v>
      </c>
      <c r="D268">
        <v>46</v>
      </c>
      <c r="E268">
        <v>6.88145</v>
      </c>
      <c r="G268">
        <v>5.5</v>
      </c>
      <c r="H268">
        <v>6.879686621504673</v>
      </c>
      <c r="I268">
        <v>0.01010887269652919</v>
      </c>
      <c r="J268">
        <v>6.853515153882003</v>
      </c>
      <c r="K268">
        <v>6.859931692592584</v>
      </c>
      <c r="L268">
        <v>6.862981971460131</v>
      </c>
      <c r="M268">
        <v>6.869624024811115</v>
      </c>
      <c r="N268">
        <v>6.875313044753879</v>
      </c>
      <c r="O268">
        <v>6.879707445097262</v>
      </c>
      <c r="P268">
        <v>6.884154647557503</v>
      </c>
      <c r="Q268">
        <v>6.889721821334827</v>
      </c>
      <c r="R268">
        <v>6.896183238811028</v>
      </c>
      <c r="S268">
        <v>6.899399051544077</v>
      </c>
      <c r="T268">
        <v>6.905033205498393</v>
      </c>
      <c r="U268">
        <v>5.63</v>
      </c>
      <c r="V268">
        <v>6.880701852093301</v>
      </c>
      <c r="W268">
        <v>0.01010538442682454</v>
      </c>
      <c r="X268">
        <v>6.854269168948496</v>
      </c>
      <c r="Y268">
        <v>6.861006028548575</v>
      </c>
      <c r="Z268">
        <v>6.864180306754379</v>
      </c>
      <c r="AA268">
        <v>6.870704956549469</v>
      </c>
      <c r="AB268">
        <v>6.87628752092651</v>
      </c>
      <c r="AC268">
        <v>6.880740465754053</v>
      </c>
      <c r="AD268">
        <v>6.885151720256655</v>
      </c>
      <c r="AE268">
        <v>6.890666762498162</v>
      </c>
      <c r="AF268">
        <v>6.897160327299275</v>
      </c>
      <c r="AG268">
        <v>6.900574345177864</v>
      </c>
      <c r="AH268">
        <v>6.906842133674862</v>
      </c>
      <c r="AI268">
        <v>6.426205</v>
      </c>
      <c r="AJ268">
        <v>6.879848138976076</v>
      </c>
      <c r="AK268">
        <v>0.01012705614581951</v>
      </c>
      <c r="AL268">
        <v>6.853944956302287</v>
      </c>
      <c r="AM268">
        <v>6.860093827512427</v>
      </c>
      <c r="AN268">
        <v>6.863142202514497</v>
      </c>
      <c r="AO268">
        <v>6.869811559152527</v>
      </c>
      <c r="AP268">
        <v>6.8754534017719</v>
      </c>
      <c r="AQ268">
        <v>6.879834673168006</v>
      </c>
      <c r="AR268">
        <v>6.884246826319774</v>
      </c>
      <c r="AS268">
        <v>6.889950132025588</v>
      </c>
      <c r="AT268">
        <v>6.896526595378328</v>
      </c>
      <c r="AU268">
        <v>6.899633050829443</v>
      </c>
      <c r="AV268">
        <v>6.906407119229088</v>
      </c>
      <c r="AW268">
        <v>5.435294</v>
      </c>
      <c r="AX268">
        <v>6.879905943845023</v>
      </c>
      <c r="AY268">
        <v>0.01011844883283897</v>
      </c>
      <c r="AZ268">
        <v>6.853754375079196</v>
      </c>
      <c r="BA268">
        <v>6.859978360052598</v>
      </c>
      <c r="BB268">
        <v>6.863266036404381</v>
      </c>
      <c r="BC268">
        <v>6.869880257362928</v>
      </c>
      <c r="BD268">
        <v>6.875412768920469</v>
      </c>
      <c r="BE268">
        <v>6.879976660091485</v>
      </c>
      <c r="BF268">
        <v>6.884428366269057</v>
      </c>
      <c r="BG268">
        <v>6.889935860866849</v>
      </c>
      <c r="BH268">
        <v>6.896524198843649</v>
      </c>
      <c r="BI268">
        <v>6.899619121529046</v>
      </c>
      <c r="BJ268">
        <v>6.905759799384384</v>
      </c>
      <c r="BK268">
        <v>5.319828</v>
      </c>
      <c r="BL268">
        <v>6.879662465365262</v>
      </c>
      <c r="BM268">
        <v>0.0100442241121553</v>
      </c>
      <c r="BN268">
        <v>6.8542974326352</v>
      </c>
      <c r="BO268">
        <v>6.859991020184633</v>
      </c>
      <c r="BP268">
        <v>6.863114736215062</v>
      </c>
      <c r="BQ268">
        <v>6.869629606567687</v>
      </c>
      <c r="BR268">
        <v>6.875233657765954</v>
      </c>
      <c r="BS268">
        <v>6.879753311594378</v>
      </c>
      <c r="BT268">
        <v>6.884078881909304</v>
      </c>
      <c r="BU268">
        <v>6.889604848412255</v>
      </c>
      <c r="BV268">
        <v>6.896179572340878</v>
      </c>
      <c r="BW268">
        <v>6.899314992038478</v>
      </c>
      <c r="BX268">
        <v>6.905126814587632</v>
      </c>
      <c r="BY268">
        <v>5.433415</v>
      </c>
      <c r="BZ268">
        <v>6.879744538174799</v>
      </c>
      <c r="CA268">
        <v>0.01005453384047636</v>
      </c>
      <c r="CB268">
        <v>6.853970028280862</v>
      </c>
      <c r="CC268">
        <v>6.860236798125002</v>
      </c>
      <c r="CD268">
        <v>6.863429966821925</v>
      </c>
      <c r="CE268">
        <v>6.86974625776435</v>
      </c>
      <c r="CF268">
        <v>6.87521060625128</v>
      </c>
      <c r="CG268">
        <v>6.879721074612569</v>
      </c>
      <c r="CH268">
        <v>6.884094537076142</v>
      </c>
      <c r="CI268">
        <v>6.889794033055888</v>
      </c>
      <c r="CJ268">
        <v>6.896565326137241</v>
      </c>
      <c r="CK268">
        <v>6.899542938592429</v>
      </c>
      <c r="CL268">
        <v>6.906020461452099</v>
      </c>
      <c r="CM268">
        <v>5.796767</v>
      </c>
      <c r="CN268">
        <v>6.879899503864072</v>
      </c>
      <c r="CO268">
        <v>0.01007763050638945</v>
      </c>
      <c r="CP268">
        <v>6.854219685555417</v>
      </c>
      <c r="CQ268">
        <v>6.860149345666513</v>
      </c>
      <c r="CR268">
        <v>6.863388186660797</v>
      </c>
      <c r="CS268">
        <v>6.869936896764393</v>
      </c>
      <c r="CT268">
        <v>6.875500584551753</v>
      </c>
      <c r="CU268">
        <v>6.879861020518439</v>
      </c>
      <c r="CV268">
        <v>6.884320974305428</v>
      </c>
      <c r="CW268">
        <v>6.889882229041842</v>
      </c>
      <c r="CX268">
        <v>6.896482930111872</v>
      </c>
      <c r="CY268">
        <v>6.899938623103926</v>
      </c>
      <c r="CZ268">
        <v>6.906277925215377</v>
      </c>
      <c r="DA268">
        <v>5.536581</v>
      </c>
      <c r="DB268">
        <v>6.879848680615178</v>
      </c>
      <c r="DC268">
        <v>0.0100869878112115</v>
      </c>
      <c r="DD268">
        <v>6.853951771312473</v>
      </c>
      <c r="DE268">
        <v>6.860040181390969</v>
      </c>
      <c r="DF268">
        <v>6.863375283768676</v>
      </c>
      <c r="DG268">
        <v>6.869832262235295</v>
      </c>
      <c r="DH268">
        <v>6.875415853971562</v>
      </c>
      <c r="DI268">
        <v>6.879818754370768</v>
      </c>
      <c r="DJ268">
        <v>6.884135324585182</v>
      </c>
      <c r="DK268">
        <v>6.889949124765939</v>
      </c>
      <c r="DL268">
        <v>6.896448337593678</v>
      </c>
      <c r="DM268">
        <v>6.899803366065361</v>
      </c>
      <c r="DN268">
        <v>6.905901977880113</v>
      </c>
      <c r="DO268">
        <v>5.706557</v>
      </c>
      <c r="DP268">
        <v>6.880036360892872</v>
      </c>
      <c r="DQ268">
        <v>0.01010963025031946</v>
      </c>
      <c r="DR268">
        <v>6.854439763605658</v>
      </c>
      <c r="DS268">
        <v>6.86024332551948</v>
      </c>
      <c r="DT268">
        <v>6.863438102671021</v>
      </c>
      <c r="DU268">
        <v>6.869904928450514</v>
      </c>
      <c r="DV268">
        <v>6.875558227214463</v>
      </c>
      <c r="DW268">
        <v>6.880100101852016</v>
      </c>
      <c r="DX268">
        <v>6.884594619479453</v>
      </c>
      <c r="DY268">
        <v>6.889978325944992</v>
      </c>
      <c r="DZ268">
        <v>6.89663344231307</v>
      </c>
      <c r="EA268">
        <v>6.899701768476104</v>
      </c>
      <c r="EB268">
        <v>6.906427687985678</v>
      </c>
    </row>
    <row r="269" spans="1:258">
      <c r="A269" s="1" t="s">
        <v>286</v>
      </c>
      <c r="B269">
        <v>19</v>
      </c>
      <c r="C269">
        <v>28</v>
      </c>
      <c r="D269">
        <v>47</v>
      </c>
      <c r="F269">
        <v>15.23072</v>
      </c>
      <c r="EC269">
        <v>13.42</v>
      </c>
      <c r="ED269">
        <v>15.22967707309811</v>
      </c>
      <c r="EE269">
        <v>0.01013149284692756</v>
      </c>
      <c r="EF269">
        <v>15.20351039103353</v>
      </c>
      <c r="EG269">
        <v>15.20994756009596</v>
      </c>
      <c r="EH269">
        <v>15.21298122725739</v>
      </c>
      <c r="EI269">
        <v>15.21953826126209</v>
      </c>
      <c r="EJ269">
        <v>15.22531818836062</v>
      </c>
      <c r="EK269">
        <v>15.22974052296195</v>
      </c>
      <c r="EL269">
        <v>15.23415918655757</v>
      </c>
      <c r="EM269">
        <v>15.23988202942442</v>
      </c>
      <c r="EN269">
        <v>15.24624148522254</v>
      </c>
      <c r="EO269">
        <v>15.24925095621289</v>
      </c>
      <c r="EP269">
        <v>15.25551996936395</v>
      </c>
      <c r="EQ269">
        <v>14</v>
      </c>
      <c r="ER269">
        <v>15.2301438018376</v>
      </c>
      <c r="ES269">
        <v>0.01011325929146944</v>
      </c>
      <c r="ET269">
        <v>15.2040383835428</v>
      </c>
      <c r="EU269">
        <v>15.21028440931185</v>
      </c>
      <c r="EV269">
        <v>15.21366237045453</v>
      </c>
      <c r="EW269">
        <v>15.22010960379551</v>
      </c>
      <c r="EX269">
        <v>15.22564001511333</v>
      </c>
      <c r="EY269">
        <v>15.23024586230038</v>
      </c>
      <c r="EZ269">
        <v>15.23467679832377</v>
      </c>
      <c r="FA269">
        <v>15.24024885575879</v>
      </c>
      <c r="FB269">
        <v>15.24666655192429</v>
      </c>
      <c r="FC269">
        <v>15.24978720716918</v>
      </c>
      <c r="FD269">
        <v>15.25593892725975</v>
      </c>
      <c r="FE269">
        <v>15.707048</v>
      </c>
      <c r="FF269">
        <v>15.22992366483359</v>
      </c>
      <c r="FG269">
        <v>0.01011577510306058</v>
      </c>
      <c r="FH269">
        <v>15.20392987120496</v>
      </c>
      <c r="FI269">
        <v>15.21012623457355</v>
      </c>
      <c r="FJ269">
        <v>15.21341938252547</v>
      </c>
      <c r="FK269">
        <v>15.21979137983345</v>
      </c>
      <c r="FL269">
        <v>15.22537795475699</v>
      </c>
      <c r="FM269">
        <v>15.22993861977362</v>
      </c>
      <c r="FN269">
        <v>15.23446515057543</v>
      </c>
      <c r="FO269">
        <v>15.23998606766396</v>
      </c>
      <c r="FP269">
        <v>15.24659634452619</v>
      </c>
      <c r="FQ269">
        <v>15.24972993203589</v>
      </c>
      <c r="FR269">
        <v>15.25578519427229</v>
      </c>
      <c r="FS269">
        <v>14.008945</v>
      </c>
      <c r="FT269">
        <v>15.22994799845641</v>
      </c>
      <c r="FU269">
        <v>0.01006519811723245</v>
      </c>
      <c r="FV269">
        <v>15.20409206527761</v>
      </c>
      <c r="FW269">
        <v>15.21018107150864</v>
      </c>
      <c r="FX269">
        <v>15.21332004290245</v>
      </c>
      <c r="FY269">
        <v>15.21995739417493</v>
      </c>
      <c r="FZ269">
        <v>15.22552068622015</v>
      </c>
      <c r="GA269">
        <v>15.22988598189407</v>
      </c>
      <c r="GB269">
        <v>15.23437805349744</v>
      </c>
      <c r="GC269">
        <v>15.23997284905229</v>
      </c>
      <c r="GD269">
        <v>15.24633663906297</v>
      </c>
      <c r="GE269">
        <v>15.24964137530484</v>
      </c>
      <c r="GF269">
        <v>15.25605241862179</v>
      </c>
      <c r="GG269">
        <v>13.910615</v>
      </c>
      <c r="GH269">
        <v>15.22994915939765</v>
      </c>
      <c r="GI269">
        <v>0.01006511018434899</v>
      </c>
      <c r="GJ269">
        <v>15.20399954142968</v>
      </c>
      <c r="GK269">
        <v>15.21040621752945</v>
      </c>
      <c r="GL269">
        <v>15.21339325509251</v>
      </c>
      <c r="GM269">
        <v>15.21989260918176</v>
      </c>
      <c r="GN269">
        <v>15.22552052704793</v>
      </c>
      <c r="GO269">
        <v>15.22990142569734</v>
      </c>
      <c r="GP269">
        <v>15.23442197185815</v>
      </c>
      <c r="GQ269">
        <v>15.2400230168107</v>
      </c>
      <c r="GR269">
        <v>15.2465070693259</v>
      </c>
      <c r="GS269">
        <v>15.24968194882103</v>
      </c>
      <c r="GT269">
        <v>15.25532051776266</v>
      </c>
      <c r="GU269">
        <v>13.872344</v>
      </c>
      <c r="GV269">
        <v>15.23001186562339</v>
      </c>
      <c r="GW269">
        <v>0.01011370122751054</v>
      </c>
      <c r="GX269">
        <v>15.20382687941374</v>
      </c>
      <c r="GY269">
        <v>15.21009074731678</v>
      </c>
      <c r="GZ269">
        <v>15.21341590444198</v>
      </c>
      <c r="HA269">
        <v>15.21992410326543</v>
      </c>
      <c r="HB269">
        <v>15.2255983718891</v>
      </c>
      <c r="HC269">
        <v>15.23007642339045</v>
      </c>
      <c r="HD269">
        <v>15.23458998189479</v>
      </c>
      <c r="HE269">
        <v>15.24006889091882</v>
      </c>
      <c r="HF269">
        <v>15.24650259421922</v>
      </c>
      <c r="HG269">
        <v>15.24954932755858</v>
      </c>
      <c r="HH269">
        <v>15.25573377925736</v>
      </c>
      <c r="HI269">
        <v>13.904744</v>
      </c>
      <c r="HJ269">
        <v>15.22993281018</v>
      </c>
      <c r="HK269">
        <v>0.009967969738072792</v>
      </c>
      <c r="HL269">
        <v>15.2044366284226</v>
      </c>
      <c r="HM269">
        <v>15.21056513046999</v>
      </c>
      <c r="HN269">
        <v>15.2135065069005</v>
      </c>
      <c r="HO269">
        <v>15.21999235626248</v>
      </c>
      <c r="HP269">
        <v>15.22555322955464</v>
      </c>
      <c r="HQ269">
        <v>15.22983443282376</v>
      </c>
      <c r="HR269">
        <v>15.23427618041004</v>
      </c>
      <c r="HS269">
        <v>15.23993004447443</v>
      </c>
      <c r="HT269">
        <v>15.24645789326252</v>
      </c>
      <c r="HU269">
        <v>15.24953842995314</v>
      </c>
      <c r="HV269">
        <v>15.25516977653259</v>
      </c>
      <c r="HW269">
        <v>13.453456</v>
      </c>
      <c r="HX269">
        <v>15.22992328591974</v>
      </c>
      <c r="HY269">
        <v>0.01004404446192388</v>
      </c>
      <c r="HZ269">
        <v>15.20405691041369</v>
      </c>
      <c r="IA269">
        <v>15.21039967532874</v>
      </c>
      <c r="IB269">
        <v>15.21360603952945</v>
      </c>
      <c r="IC269">
        <v>15.21987502981346</v>
      </c>
      <c r="ID269">
        <v>15.2254191121033</v>
      </c>
      <c r="IE269">
        <v>15.22986863100954</v>
      </c>
      <c r="IF269">
        <v>15.23435478583278</v>
      </c>
      <c r="IG269">
        <v>15.23996485080428</v>
      </c>
      <c r="IH269">
        <v>15.2465006010454</v>
      </c>
      <c r="II269">
        <v>15.24948164367531</v>
      </c>
      <c r="IJ269">
        <v>15.25539181606894</v>
      </c>
      <c r="IK269">
        <v>14.258365</v>
      </c>
      <c r="IL269">
        <v>15.22995144935113</v>
      </c>
      <c r="IM269">
        <v>0.01006998468586144</v>
      </c>
      <c r="IN269">
        <v>15.20450700908269</v>
      </c>
      <c r="IO269">
        <v>15.21017191834583</v>
      </c>
      <c r="IP269">
        <v>15.21335949347237</v>
      </c>
      <c r="IQ269">
        <v>15.21995716552397</v>
      </c>
      <c r="IR269">
        <v>15.22549477104359</v>
      </c>
      <c r="IS269">
        <v>15.22991024460629</v>
      </c>
      <c r="IT269">
        <v>15.23426112438262</v>
      </c>
      <c r="IU269">
        <v>15.23994704041702</v>
      </c>
      <c r="IV269">
        <v>15.24666133590653</v>
      </c>
      <c r="IW269">
        <v>15.24973502648593</v>
      </c>
      <c r="IX269">
        <v>15.25591831137193</v>
      </c>
    </row>
    <row r="270" spans="1:258">
      <c r="A270" s="1" t="s">
        <v>287</v>
      </c>
      <c r="B270">
        <v>19</v>
      </c>
      <c r="C270">
        <v>29</v>
      </c>
      <c r="D270">
        <v>48</v>
      </c>
      <c r="E270">
        <v>4.49898</v>
      </c>
      <c r="G270">
        <v>4.15</v>
      </c>
      <c r="H270">
        <v>4.500647328805717</v>
      </c>
      <c r="I270">
        <v>0.0100428444846251</v>
      </c>
      <c r="J270">
        <v>4.475047490927347</v>
      </c>
      <c r="K270">
        <v>4.480839214917625</v>
      </c>
      <c r="L270">
        <v>4.484036264459247</v>
      </c>
      <c r="M270">
        <v>4.490552323264001</v>
      </c>
      <c r="N270">
        <v>4.496288641883531</v>
      </c>
      <c r="O270">
        <v>4.500746253864491</v>
      </c>
      <c r="P270">
        <v>4.505167596793907</v>
      </c>
      <c r="Q270">
        <v>4.510556678254448</v>
      </c>
      <c r="R270">
        <v>4.516974959003716</v>
      </c>
      <c r="S270">
        <v>4.520376669384821</v>
      </c>
      <c r="T270">
        <v>4.526829662070262</v>
      </c>
      <c r="U270">
        <v>4.94</v>
      </c>
      <c r="V270">
        <v>4.499761285830332</v>
      </c>
      <c r="W270">
        <v>0.01006470471416836</v>
      </c>
      <c r="X270">
        <v>4.474207850371974</v>
      </c>
      <c r="Y270">
        <v>4.480270309406619</v>
      </c>
      <c r="Z270">
        <v>4.483191229870388</v>
      </c>
      <c r="AA270">
        <v>4.489676842241108</v>
      </c>
      <c r="AB270">
        <v>4.495276591530859</v>
      </c>
      <c r="AC270">
        <v>4.499801902675658</v>
      </c>
      <c r="AD270">
        <v>4.50423379623995</v>
      </c>
      <c r="AE270">
        <v>4.50983337291439</v>
      </c>
      <c r="AF270">
        <v>4.516285586359811</v>
      </c>
      <c r="AG270">
        <v>4.519545437799577</v>
      </c>
      <c r="AH270">
        <v>4.526011298878236</v>
      </c>
      <c r="AI270">
        <v>4.931939</v>
      </c>
      <c r="AJ270">
        <v>4.500771223481619</v>
      </c>
      <c r="AK270">
        <v>0.01012397812529511</v>
      </c>
      <c r="AL270">
        <v>4.474662557784174</v>
      </c>
      <c r="AM270">
        <v>4.481095082951074</v>
      </c>
      <c r="AN270">
        <v>4.484227242718292</v>
      </c>
      <c r="AO270">
        <v>4.490715142355472</v>
      </c>
      <c r="AP270">
        <v>4.496242262056749</v>
      </c>
      <c r="AQ270">
        <v>4.500743942594376</v>
      </c>
      <c r="AR270">
        <v>4.505234121985885</v>
      </c>
      <c r="AS270">
        <v>4.510827870886078</v>
      </c>
      <c r="AT270">
        <v>4.517527778303863</v>
      </c>
      <c r="AU270">
        <v>4.520713851455282</v>
      </c>
      <c r="AV270">
        <v>4.526697440110002</v>
      </c>
      <c r="AW270">
        <v>4.612711</v>
      </c>
      <c r="AX270">
        <v>4.500592629632502</v>
      </c>
      <c r="AY270">
        <v>0.01008556680685087</v>
      </c>
      <c r="AZ270">
        <v>4.474662668123175</v>
      </c>
      <c r="BA270">
        <v>4.480632777663097</v>
      </c>
      <c r="BB270">
        <v>4.484112531083309</v>
      </c>
      <c r="BC270">
        <v>4.490479731326976</v>
      </c>
      <c r="BD270">
        <v>4.496196406928584</v>
      </c>
      <c r="BE270">
        <v>4.500628998723414</v>
      </c>
      <c r="BF270">
        <v>4.505069649567386</v>
      </c>
      <c r="BG270">
        <v>4.510553952228748</v>
      </c>
      <c r="BH270">
        <v>4.517062428553482</v>
      </c>
      <c r="BI270">
        <v>4.520246969608863</v>
      </c>
      <c r="BJ270">
        <v>4.527139792113487</v>
      </c>
      <c r="BK270">
        <v>3.787091</v>
      </c>
      <c r="BL270">
        <v>4.500747667416666</v>
      </c>
      <c r="BM270">
        <v>0.0100358383744487</v>
      </c>
      <c r="BN270">
        <v>4.474567746446193</v>
      </c>
      <c r="BO270">
        <v>4.481214953544001</v>
      </c>
      <c r="BP270">
        <v>4.484209886178318</v>
      </c>
      <c r="BQ270">
        <v>4.490763548334973</v>
      </c>
      <c r="BR270">
        <v>4.496341782824142</v>
      </c>
      <c r="BS270">
        <v>4.500712454757097</v>
      </c>
      <c r="BT270">
        <v>4.505208734551566</v>
      </c>
      <c r="BU270">
        <v>4.510718989024659</v>
      </c>
      <c r="BV270">
        <v>4.517241545119597</v>
      </c>
      <c r="BW270">
        <v>4.520388506403016</v>
      </c>
      <c r="BX270">
        <v>4.52654503507453</v>
      </c>
      <c r="BY270">
        <v>4.433647000000001</v>
      </c>
      <c r="BZ270">
        <v>4.500675180114311</v>
      </c>
      <c r="CA270">
        <v>0.01009521771611193</v>
      </c>
      <c r="CB270">
        <v>4.474583387948639</v>
      </c>
      <c r="CC270">
        <v>4.480758029796438</v>
      </c>
      <c r="CD270">
        <v>4.484009240468652</v>
      </c>
      <c r="CE270">
        <v>4.490712244048279</v>
      </c>
      <c r="CF270">
        <v>4.496340403938714</v>
      </c>
      <c r="CG270">
        <v>4.500687613784577</v>
      </c>
      <c r="CH270">
        <v>4.505153808100832</v>
      </c>
      <c r="CI270">
        <v>4.510581599048206</v>
      </c>
      <c r="CJ270">
        <v>4.517210739956396</v>
      </c>
      <c r="CK270">
        <v>4.520320014653144</v>
      </c>
      <c r="CL270">
        <v>4.526586957068416</v>
      </c>
      <c r="CM270">
        <v>4.933637</v>
      </c>
      <c r="CN270">
        <v>4.500421179484841</v>
      </c>
      <c r="CO270">
        <v>0.01014019769548945</v>
      </c>
      <c r="CP270">
        <v>4.474482304680897</v>
      </c>
      <c r="CQ270">
        <v>4.480344085822694</v>
      </c>
      <c r="CR270">
        <v>4.483696528483146</v>
      </c>
      <c r="CS270">
        <v>4.490326700276342</v>
      </c>
      <c r="CT270">
        <v>4.49600744660327</v>
      </c>
      <c r="CU270">
        <v>4.500521054221651</v>
      </c>
      <c r="CV270">
        <v>4.504872084464322</v>
      </c>
      <c r="CW270">
        <v>4.510416884092564</v>
      </c>
      <c r="CX270">
        <v>4.517125294058403</v>
      </c>
      <c r="CY270">
        <v>4.520332268749981</v>
      </c>
      <c r="CZ270">
        <v>4.526654128617577</v>
      </c>
      <c r="DA270">
        <v>4.527568</v>
      </c>
      <c r="DB270">
        <v>4.500563469877346</v>
      </c>
      <c r="DC270">
        <v>0.0101901771816743</v>
      </c>
      <c r="DD270">
        <v>4.474204512056343</v>
      </c>
      <c r="DE270">
        <v>4.480475390815557</v>
      </c>
      <c r="DF270">
        <v>4.483892846943323</v>
      </c>
      <c r="DG270">
        <v>4.490391305919638</v>
      </c>
      <c r="DH270">
        <v>4.496134088126627</v>
      </c>
      <c r="DI270">
        <v>4.50057355657797</v>
      </c>
      <c r="DJ270">
        <v>4.505011142128525</v>
      </c>
      <c r="DK270">
        <v>4.510665096219618</v>
      </c>
      <c r="DL270">
        <v>4.517226863050952</v>
      </c>
      <c r="DM270">
        <v>4.520652060569184</v>
      </c>
      <c r="DN270">
        <v>4.527126203198352</v>
      </c>
      <c r="DO270">
        <v>4.483048</v>
      </c>
      <c r="DP270">
        <v>4.500425633638413</v>
      </c>
      <c r="DQ270">
        <v>0.0100603987595454</v>
      </c>
      <c r="DR270">
        <v>4.475142356902273</v>
      </c>
      <c r="DS270">
        <v>4.480665661146274</v>
      </c>
      <c r="DT270">
        <v>4.483908148636147</v>
      </c>
      <c r="DU270">
        <v>4.490477326718941</v>
      </c>
      <c r="DV270">
        <v>4.495952406148943</v>
      </c>
      <c r="DW270">
        <v>4.500419003940968</v>
      </c>
      <c r="DX270">
        <v>4.504872980556003</v>
      </c>
      <c r="DY270">
        <v>4.510435524914318</v>
      </c>
      <c r="DZ270">
        <v>4.516899337241078</v>
      </c>
      <c r="EA270">
        <v>4.520143796195506</v>
      </c>
      <c r="EB270">
        <v>4.526369394931929</v>
      </c>
    </row>
    <row r="271" spans="1:258">
      <c r="A271" s="1" t="s">
        <v>288</v>
      </c>
      <c r="B271">
        <v>19</v>
      </c>
      <c r="C271">
        <v>30</v>
      </c>
      <c r="D271">
        <v>49</v>
      </c>
      <c r="F271">
        <v>10.76563</v>
      </c>
      <c r="EC271">
        <v>9.529999999999999</v>
      </c>
      <c r="ED271">
        <v>10.76485533680525</v>
      </c>
      <c r="EE271">
        <v>0.01009877595768348</v>
      </c>
      <c r="EF271">
        <v>10.73843883313375</v>
      </c>
      <c r="EG271">
        <v>10.74529660885327</v>
      </c>
      <c r="EH271">
        <v>10.74831790748818</v>
      </c>
      <c r="EI271">
        <v>10.75491960456498</v>
      </c>
      <c r="EJ271">
        <v>10.76040322912927</v>
      </c>
      <c r="EK271">
        <v>10.76468579935783</v>
      </c>
      <c r="EL271">
        <v>10.76922820637781</v>
      </c>
      <c r="EM271">
        <v>10.77489495900309</v>
      </c>
      <c r="EN271">
        <v>10.78150830064772</v>
      </c>
      <c r="EO271">
        <v>10.78480669228447</v>
      </c>
      <c r="EP271">
        <v>10.79133022927116</v>
      </c>
      <c r="EQ271">
        <v>10.78</v>
      </c>
      <c r="ER271">
        <v>10.76557699503006</v>
      </c>
      <c r="ES271">
        <v>0.01009161753169755</v>
      </c>
      <c r="ET271">
        <v>10.73929894974809</v>
      </c>
      <c r="EU271">
        <v>10.7458132162123</v>
      </c>
      <c r="EV271">
        <v>10.74910185955711</v>
      </c>
      <c r="EW271">
        <v>10.75561132864145</v>
      </c>
      <c r="EX271">
        <v>10.76110937605775</v>
      </c>
      <c r="EY271">
        <v>10.76557237400551</v>
      </c>
      <c r="EZ271">
        <v>10.77003924646804</v>
      </c>
      <c r="FA271">
        <v>10.77560051336005</v>
      </c>
      <c r="FB271">
        <v>10.7822101465171</v>
      </c>
      <c r="FC271">
        <v>10.78534374150016</v>
      </c>
      <c r="FD271">
        <v>10.79213974498025</v>
      </c>
      <c r="FE271">
        <v>12.48734</v>
      </c>
      <c r="FF271">
        <v>10.7658392531736</v>
      </c>
      <c r="FG271">
        <v>0.01004870636620721</v>
      </c>
      <c r="FH271">
        <v>10.74018899371376</v>
      </c>
      <c r="FI271">
        <v>10.74612843243343</v>
      </c>
      <c r="FJ271">
        <v>10.74922169233398</v>
      </c>
      <c r="FK271">
        <v>10.7557767670811</v>
      </c>
      <c r="FL271">
        <v>10.76143096116382</v>
      </c>
      <c r="FM271">
        <v>10.76588994332517</v>
      </c>
      <c r="FN271">
        <v>10.7702151013862</v>
      </c>
      <c r="FO271">
        <v>10.77575992871372</v>
      </c>
      <c r="FP271">
        <v>10.7824030102867</v>
      </c>
      <c r="FQ271">
        <v>10.78543846729624</v>
      </c>
      <c r="FR271">
        <v>10.79143907076492</v>
      </c>
      <c r="FS271">
        <v>12.224167</v>
      </c>
      <c r="FT271">
        <v>10.76583709090126</v>
      </c>
      <c r="FU271">
        <v>0.01010717117253481</v>
      </c>
      <c r="FV271">
        <v>10.73955038989733</v>
      </c>
      <c r="FW271">
        <v>10.74612754674396</v>
      </c>
      <c r="FX271">
        <v>10.7491368970564</v>
      </c>
      <c r="FY271">
        <v>10.75580095952657</v>
      </c>
      <c r="FZ271">
        <v>10.76143738529831</v>
      </c>
      <c r="GA271">
        <v>10.76585723432578</v>
      </c>
      <c r="GB271">
        <v>10.77022807185123</v>
      </c>
      <c r="GC271">
        <v>10.77589323499444</v>
      </c>
      <c r="GD271">
        <v>10.78235786990985</v>
      </c>
      <c r="GE271">
        <v>10.78568826663961</v>
      </c>
      <c r="GF271">
        <v>10.79201634761844</v>
      </c>
      <c r="GG271">
        <v>10.613232</v>
      </c>
      <c r="GH271">
        <v>10.76553787731029</v>
      </c>
      <c r="GI271">
        <v>0.01017357871204025</v>
      </c>
      <c r="GJ271">
        <v>10.73956676401083</v>
      </c>
      <c r="GK271">
        <v>10.74557015533525</v>
      </c>
      <c r="GL271">
        <v>10.74868632932903</v>
      </c>
      <c r="GM271">
        <v>10.75547120625875</v>
      </c>
      <c r="GN271">
        <v>10.76102988054654</v>
      </c>
      <c r="GO271">
        <v>10.76548441187429</v>
      </c>
      <c r="GP271">
        <v>10.76997634353785</v>
      </c>
      <c r="GQ271">
        <v>10.77575597432841</v>
      </c>
      <c r="GR271">
        <v>10.78241558165755</v>
      </c>
      <c r="GS271">
        <v>10.78551891853779</v>
      </c>
      <c r="GT271">
        <v>10.79138788948143</v>
      </c>
      <c r="GU271">
        <v>11.701798</v>
      </c>
      <c r="GV271">
        <v>10.76576633661874</v>
      </c>
      <c r="GW271">
        <v>0.01006940153785579</v>
      </c>
      <c r="GX271">
        <v>10.73988678903977</v>
      </c>
      <c r="GY271">
        <v>10.74600925770313</v>
      </c>
      <c r="GZ271">
        <v>10.74915094492879</v>
      </c>
      <c r="HA271">
        <v>10.75574114264371</v>
      </c>
      <c r="HB271">
        <v>10.76137616857938</v>
      </c>
      <c r="HC271">
        <v>10.765799534527</v>
      </c>
      <c r="HD271">
        <v>10.77014177928516</v>
      </c>
      <c r="HE271">
        <v>10.77589385225299</v>
      </c>
      <c r="HF271">
        <v>10.78234293634725</v>
      </c>
      <c r="HG271">
        <v>10.78549053273582</v>
      </c>
      <c r="HH271">
        <v>10.79112309364242</v>
      </c>
      <c r="HI271">
        <v>11.993405</v>
      </c>
      <c r="HJ271">
        <v>10.76591797850909</v>
      </c>
      <c r="HK271">
        <v>0.01010709290255947</v>
      </c>
      <c r="HL271">
        <v>10.7394429363409</v>
      </c>
      <c r="HM271">
        <v>10.74600885967546</v>
      </c>
      <c r="HN271">
        <v>10.7493812793145</v>
      </c>
      <c r="HO271">
        <v>10.75592513430934</v>
      </c>
      <c r="HP271">
        <v>10.76145649402752</v>
      </c>
      <c r="HQ271">
        <v>10.76593731012683</v>
      </c>
      <c r="HR271">
        <v>10.77033316584173</v>
      </c>
      <c r="HS271">
        <v>10.77599705147834</v>
      </c>
      <c r="HT271">
        <v>10.782540002797</v>
      </c>
      <c r="HU271">
        <v>10.7857308605097</v>
      </c>
      <c r="HV271">
        <v>10.79206372368914</v>
      </c>
      <c r="HW271">
        <v>11.237126</v>
      </c>
      <c r="HX271">
        <v>10.76554378773937</v>
      </c>
      <c r="HY271">
        <v>0.01010741238298478</v>
      </c>
      <c r="HZ271">
        <v>10.73971988851234</v>
      </c>
      <c r="IA271">
        <v>10.74576737800468</v>
      </c>
      <c r="IB271">
        <v>10.7489918232798</v>
      </c>
      <c r="IC271">
        <v>10.75544481191071</v>
      </c>
      <c r="ID271">
        <v>10.76109221126722</v>
      </c>
      <c r="IE271">
        <v>10.76550691775322</v>
      </c>
      <c r="IF271">
        <v>10.77003248274976</v>
      </c>
      <c r="IG271">
        <v>10.77558903943035</v>
      </c>
      <c r="IH271">
        <v>10.78209439664321</v>
      </c>
      <c r="II271">
        <v>10.78511632065924</v>
      </c>
      <c r="IJ271">
        <v>10.791887889677</v>
      </c>
      <c r="IK271">
        <v>11.566551</v>
      </c>
      <c r="IL271">
        <v>10.76558134460905</v>
      </c>
      <c r="IM271">
        <v>0.0101568895063002</v>
      </c>
      <c r="IN271">
        <v>10.73925841448585</v>
      </c>
      <c r="IO271">
        <v>10.74577685036419</v>
      </c>
      <c r="IP271">
        <v>10.74893891159196</v>
      </c>
      <c r="IQ271">
        <v>10.755469569487</v>
      </c>
      <c r="IR271">
        <v>10.76105641260908</v>
      </c>
      <c r="IS271">
        <v>10.76556362790461</v>
      </c>
      <c r="IT271">
        <v>10.77007995868728</v>
      </c>
      <c r="IU271">
        <v>10.77566147477002</v>
      </c>
      <c r="IV271">
        <v>10.78232378632738</v>
      </c>
      <c r="IW271">
        <v>10.7855073108467</v>
      </c>
      <c r="IX271">
        <v>10.79179696484172</v>
      </c>
    </row>
    <row r="272" spans="1:258">
      <c r="A272" s="1" t="s">
        <v>289</v>
      </c>
      <c r="B272">
        <v>19</v>
      </c>
      <c r="C272">
        <v>31</v>
      </c>
      <c r="D272">
        <v>50</v>
      </c>
      <c r="E272">
        <v>4.18767</v>
      </c>
      <c r="G272">
        <v>2.76</v>
      </c>
      <c r="H272">
        <v>3.171837857735118</v>
      </c>
      <c r="I272">
        <v>0.2853936785764093</v>
      </c>
      <c r="J272">
        <v>2.437043117041079</v>
      </c>
      <c r="K272">
        <v>2.615534880321599</v>
      </c>
      <c r="L272">
        <v>2.701251573096441</v>
      </c>
      <c r="M272">
        <v>2.888708157757982</v>
      </c>
      <c r="N272">
        <v>3.047251926448546</v>
      </c>
      <c r="O272">
        <v>3.170681909599089</v>
      </c>
      <c r="P272">
        <v>3.297090133988751</v>
      </c>
      <c r="Q272">
        <v>3.454654040944531</v>
      </c>
      <c r="R272">
        <v>3.642246412939664</v>
      </c>
      <c r="S272">
        <v>3.736850077227098</v>
      </c>
      <c r="T272">
        <v>3.912737425918338</v>
      </c>
      <c r="U272">
        <v>3.31</v>
      </c>
      <c r="V272">
        <v>3.286630011562478</v>
      </c>
      <c r="W272">
        <v>0.4341817928498978</v>
      </c>
      <c r="X272">
        <v>2.137260062485033</v>
      </c>
      <c r="Y272">
        <v>2.435642731672265</v>
      </c>
      <c r="Z272">
        <v>2.573809142681141</v>
      </c>
      <c r="AA272">
        <v>2.857132427324003</v>
      </c>
      <c r="AB272">
        <v>3.097329601061502</v>
      </c>
      <c r="AC272">
        <v>3.28891985418912</v>
      </c>
      <c r="AD272">
        <v>3.480655473190701</v>
      </c>
      <c r="AE272">
        <v>3.721858890633669</v>
      </c>
      <c r="AF272">
        <v>3.991507671360952</v>
      </c>
      <c r="AG272">
        <v>4.127146003048511</v>
      </c>
      <c r="AH272">
        <v>4.390594573108077</v>
      </c>
      <c r="AI272">
        <v>3.865727</v>
      </c>
      <c r="AJ272">
        <v>3.704631361928163</v>
      </c>
      <c r="AK272">
        <v>0.3829475139410067</v>
      </c>
      <c r="AL272">
        <v>2.733767223751128</v>
      </c>
      <c r="AM272">
        <v>2.951035735817453</v>
      </c>
      <c r="AN272">
        <v>3.077012961396016</v>
      </c>
      <c r="AO272">
        <v>3.326510702357898</v>
      </c>
      <c r="AP272">
        <v>3.535464511646494</v>
      </c>
      <c r="AQ272">
        <v>3.702101194655806</v>
      </c>
      <c r="AR272">
        <v>3.875245827181392</v>
      </c>
      <c r="AS272">
        <v>4.083560453617192</v>
      </c>
      <c r="AT272">
        <v>4.334156839630015</v>
      </c>
      <c r="AU272">
        <v>4.45305803388352</v>
      </c>
      <c r="AV272">
        <v>4.685782294459551</v>
      </c>
      <c r="AW272">
        <v>3.486669</v>
      </c>
      <c r="AX272">
        <v>3.568379386046298</v>
      </c>
      <c r="AY272">
        <v>0.3939300517135804</v>
      </c>
      <c r="AZ272">
        <v>2.557312562570013</v>
      </c>
      <c r="BA272">
        <v>2.789784896588595</v>
      </c>
      <c r="BB272">
        <v>2.916044292927823</v>
      </c>
      <c r="BC272">
        <v>3.177905301829938</v>
      </c>
      <c r="BD272">
        <v>3.400056989494821</v>
      </c>
      <c r="BE272">
        <v>3.56693117732188</v>
      </c>
      <c r="BF272">
        <v>3.74409909085387</v>
      </c>
      <c r="BG272">
        <v>3.958076063426709</v>
      </c>
      <c r="BH272">
        <v>4.217341715355833</v>
      </c>
      <c r="BI272">
        <v>4.338086781145059</v>
      </c>
      <c r="BJ272">
        <v>4.585755405451524</v>
      </c>
      <c r="BK272">
        <v>2.827714</v>
      </c>
      <c r="BL272">
        <v>3.326630719496502</v>
      </c>
      <c r="BM272">
        <v>0.4132398586821856</v>
      </c>
      <c r="BN272">
        <v>2.277209458151924</v>
      </c>
      <c r="BO272">
        <v>2.52726621787853</v>
      </c>
      <c r="BP272">
        <v>2.644431489933051</v>
      </c>
      <c r="BQ272">
        <v>2.912941200933725</v>
      </c>
      <c r="BR272">
        <v>3.142163776082469</v>
      </c>
      <c r="BS272">
        <v>3.324744198991182</v>
      </c>
      <c r="BT272">
        <v>3.50851263433138</v>
      </c>
      <c r="BU272">
        <v>3.739865053323964</v>
      </c>
      <c r="BV272">
        <v>4.00518575460721</v>
      </c>
      <c r="BW272">
        <v>4.134986386670982</v>
      </c>
      <c r="BX272">
        <v>4.393213074669031</v>
      </c>
      <c r="BY272">
        <v>3.275149</v>
      </c>
      <c r="BZ272">
        <v>3.468017295053422</v>
      </c>
      <c r="CA272">
        <v>0.3839871258439984</v>
      </c>
      <c r="CB272">
        <v>2.477010863739598</v>
      </c>
      <c r="CC272">
        <v>2.713697819705319</v>
      </c>
      <c r="CD272">
        <v>2.834690782466676</v>
      </c>
      <c r="CE272">
        <v>3.085260525154005</v>
      </c>
      <c r="CF272">
        <v>3.299295707259945</v>
      </c>
      <c r="CG272">
        <v>3.471246917707826</v>
      </c>
      <c r="CH272">
        <v>3.634711765711343</v>
      </c>
      <c r="CI272">
        <v>3.849414425274607</v>
      </c>
      <c r="CJ272">
        <v>4.096264558059762</v>
      </c>
      <c r="CK272">
        <v>4.218171232579992</v>
      </c>
      <c r="CL272">
        <v>4.463498602045505</v>
      </c>
      <c r="CM272">
        <v>3.760909</v>
      </c>
      <c r="CN272">
        <v>3.744833247408905</v>
      </c>
      <c r="CO272">
        <v>0.3466059755290961</v>
      </c>
      <c r="CP272">
        <v>2.867731211248855</v>
      </c>
      <c r="CQ272">
        <v>3.065618980857544</v>
      </c>
      <c r="CR272">
        <v>3.169924232896451</v>
      </c>
      <c r="CS272">
        <v>3.397629650951177</v>
      </c>
      <c r="CT272">
        <v>3.59378287747808</v>
      </c>
      <c r="CU272">
        <v>3.745147054434224</v>
      </c>
      <c r="CV272">
        <v>3.897111088626679</v>
      </c>
      <c r="CW272">
        <v>4.090018931210539</v>
      </c>
      <c r="CX272">
        <v>4.316306442976746</v>
      </c>
      <c r="CY272">
        <v>4.420330528828451</v>
      </c>
      <c r="CZ272">
        <v>4.622683114016528</v>
      </c>
      <c r="DA272">
        <v>3.460602</v>
      </c>
      <c r="DB272">
        <v>3.563502302772191</v>
      </c>
      <c r="DC272">
        <v>0.3535718661777256</v>
      </c>
      <c r="DD272">
        <v>2.653230671654239</v>
      </c>
      <c r="DE272">
        <v>2.873777336418584</v>
      </c>
      <c r="DF272">
        <v>2.985078385988792</v>
      </c>
      <c r="DG272">
        <v>3.211664527600071</v>
      </c>
      <c r="DH272">
        <v>3.407307113717919</v>
      </c>
      <c r="DI272">
        <v>3.55974819012009</v>
      </c>
      <c r="DJ272">
        <v>3.715612901187499</v>
      </c>
      <c r="DK272">
        <v>3.914518404998728</v>
      </c>
      <c r="DL272">
        <v>4.150252902831055</v>
      </c>
      <c r="DM272">
        <v>4.261567670176587</v>
      </c>
      <c r="DN272">
        <v>4.458669555535087</v>
      </c>
      <c r="DO272">
        <v>3.22858</v>
      </c>
      <c r="DP272">
        <v>3.444455779402879</v>
      </c>
      <c r="DQ272">
        <v>0.4100352802313594</v>
      </c>
      <c r="DR272">
        <v>2.383647082239979</v>
      </c>
      <c r="DS272">
        <v>2.640267416985598</v>
      </c>
      <c r="DT272">
        <v>2.769269443121977</v>
      </c>
      <c r="DU272">
        <v>3.034121505409088</v>
      </c>
      <c r="DV272">
        <v>3.267178875768488</v>
      </c>
      <c r="DW272">
        <v>3.443636977950209</v>
      </c>
      <c r="DX272">
        <v>3.624470264874845</v>
      </c>
      <c r="DY272">
        <v>3.851356153135169</v>
      </c>
      <c r="DZ272">
        <v>4.122265487475098</v>
      </c>
      <c r="EA272">
        <v>4.246526855731523</v>
      </c>
      <c r="EB272">
        <v>4.50200074673032</v>
      </c>
    </row>
    <row r="273" spans="1:258">
      <c r="A273" s="1" t="s">
        <v>290</v>
      </c>
      <c r="B273">
        <v>19</v>
      </c>
      <c r="C273">
        <v>32</v>
      </c>
      <c r="D273">
        <v>51</v>
      </c>
      <c r="F273">
        <v>9.04734</v>
      </c>
      <c r="EC273">
        <v>7.2</v>
      </c>
      <c r="ED273">
        <v>7.445754875655957</v>
      </c>
      <c r="EE273">
        <v>0.4277678922519632</v>
      </c>
      <c r="EF273">
        <v>6.338959482855707</v>
      </c>
      <c r="EG273">
        <v>6.608676299698919</v>
      </c>
      <c r="EH273">
        <v>6.738604247178666</v>
      </c>
      <c r="EI273">
        <v>7.024940331100074</v>
      </c>
      <c r="EJ273">
        <v>7.257527137671213</v>
      </c>
      <c r="EK273">
        <v>7.444550494308452</v>
      </c>
      <c r="EL273">
        <v>7.635795484587472</v>
      </c>
      <c r="EM273">
        <v>7.868357225740161</v>
      </c>
      <c r="EN273">
        <v>8.150025960515729</v>
      </c>
      <c r="EO273">
        <v>8.283856921032994</v>
      </c>
      <c r="EP273">
        <v>8.554139570906667</v>
      </c>
      <c r="EQ273">
        <v>8.48</v>
      </c>
      <c r="ER273">
        <v>8.47874493937527</v>
      </c>
      <c r="ES273">
        <v>0.4554082813719215</v>
      </c>
      <c r="ET273">
        <v>7.314377594799257</v>
      </c>
      <c r="EU273">
        <v>7.584176011416317</v>
      </c>
      <c r="EV273">
        <v>7.721186390929008</v>
      </c>
      <c r="EW273">
        <v>8.033042163332489</v>
      </c>
      <c r="EX273">
        <v>8.278509018424359</v>
      </c>
      <c r="EY273">
        <v>8.47546920344821</v>
      </c>
      <c r="EZ273">
        <v>8.682204687665354</v>
      </c>
      <c r="FA273">
        <v>8.933234914932131</v>
      </c>
      <c r="FB273">
        <v>9.224462029369493</v>
      </c>
      <c r="FC273">
        <v>9.367660812596071</v>
      </c>
      <c r="FD273">
        <v>9.655423597799054</v>
      </c>
      <c r="FE273">
        <v>10.206923</v>
      </c>
      <c r="FF273">
        <v>9.72089676752482</v>
      </c>
      <c r="FG273">
        <v>0.9570766054422204</v>
      </c>
      <c r="FH273">
        <v>7.248280864453386</v>
      </c>
      <c r="FI273">
        <v>7.871251118812702</v>
      </c>
      <c r="FJ273">
        <v>8.162985019847554</v>
      </c>
      <c r="FK273">
        <v>8.779266625271831</v>
      </c>
      <c r="FL273">
        <v>9.294537381368297</v>
      </c>
      <c r="FM273">
        <v>9.706339081308936</v>
      </c>
      <c r="FN273">
        <v>10.13944039648447</v>
      </c>
      <c r="FO273">
        <v>10.67561320886138</v>
      </c>
      <c r="FP273">
        <v>11.28968378920185</v>
      </c>
      <c r="FQ273">
        <v>11.59560283154979</v>
      </c>
      <c r="FR273">
        <v>12.20922539103004</v>
      </c>
      <c r="FS273">
        <v>9.858806</v>
      </c>
      <c r="FT273">
        <v>9.416402294119733</v>
      </c>
      <c r="FU273">
        <v>0.8062216149318593</v>
      </c>
      <c r="FV273">
        <v>7.34906880452173</v>
      </c>
      <c r="FW273">
        <v>7.822377581504811</v>
      </c>
      <c r="FX273">
        <v>8.071689250708737</v>
      </c>
      <c r="FY273">
        <v>8.613041570369889</v>
      </c>
      <c r="FZ273">
        <v>9.069861045908622</v>
      </c>
      <c r="GA273">
        <v>9.42268706244653</v>
      </c>
      <c r="GB273">
        <v>9.768005011268576</v>
      </c>
      <c r="GC273">
        <v>10.2176078239366</v>
      </c>
      <c r="GD273">
        <v>10.73853484028005</v>
      </c>
      <c r="GE273">
        <v>10.99233623866697</v>
      </c>
      <c r="GF273">
        <v>11.51623821472289</v>
      </c>
      <c r="GG273">
        <v>8.475828</v>
      </c>
      <c r="GH273">
        <v>8.764143955154871</v>
      </c>
      <c r="GI273">
        <v>0.9080638162140834</v>
      </c>
      <c r="GJ273">
        <v>6.418203321502293</v>
      </c>
      <c r="GK273">
        <v>6.979876957885711</v>
      </c>
      <c r="GL273">
        <v>7.279877047495827</v>
      </c>
      <c r="GM273">
        <v>7.864907620420934</v>
      </c>
      <c r="GN273">
        <v>8.3687123668947</v>
      </c>
      <c r="GO273">
        <v>8.766660009059558</v>
      </c>
      <c r="GP273">
        <v>9.169459288113524</v>
      </c>
      <c r="GQ273">
        <v>9.657498188524416</v>
      </c>
      <c r="GR273">
        <v>10.24513101384447</v>
      </c>
      <c r="GS273">
        <v>10.54617602178168</v>
      </c>
      <c r="GT273">
        <v>11.10552360446214</v>
      </c>
      <c r="GU273">
        <v>9.217791</v>
      </c>
      <c r="GV273">
        <v>9.076621807404313</v>
      </c>
      <c r="GW273">
        <v>0.798756304106203</v>
      </c>
      <c r="GX273">
        <v>7.0541621952006</v>
      </c>
      <c r="GY273">
        <v>7.51603182692706</v>
      </c>
      <c r="GZ273">
        <v>7.759143487170951</v>
      </c>
      <c r="HA273">
        <v>8.280999082239513</v>
      </c>
      <c r="HB273">
        <v>8.719868116457537</v>
      </c>
      <c r="HC273">
        <v>9.07647237211366</v>
      </c>
      <c r="HD273">
        <v>9.426210658655737</v>
      </c>
      <c r="HE273">
        <v>9.874950072076297</v>
      </c>
      <c r="HF273">
        <v>10.38245865965008</v>
      </c>
      <c r="HG273">
        <v>10.6399533422819</v>
      </c>
      <c r="HH273">
        <v>11.17446164801584</v>
      </c>
      <c r="HI273">
        <v>9.495315</v>
      </c>
      <c r="HJ273">
        <v>9.19828009659436</v>
      </c>
      <c r="HK273">
        <v>0.7373895055629438</v>
      </c>
      <c r="HL273">
        <v>7.294567448521949</v>
      </c>
      <c r="HM273">
        <v>7.753637811841303</v>
      </c>
      <c r="HN273">
        <v>7.991557536013956</v>
      </c>
      <c r="HO273">
        <v>8.465977365939047</v>
      </c>
      <c r="HP273">
        <v>8.876295190589198</v>
      </c>
      <c r="HQ273">
        <v>9.188610727637023</v>
      </c>
      <c r="HR273">
        <v>9.515678877975564</v>
      </c>
      <c r="HS273">
        <v>9.928236544135061</v>
      </c>
      <c r="HT273">
        <v>10.41560022044664</v>
      </c>
      <c r="HU273">
        <v>10.6571547957131</v>
      </c>
      <c r="HV273">
        <v>11.11457056633046</v>
      </c>
      <c r="HW273">
        <v>8.922435</v>
      </c>
      <c r="HX273">
        <v>8.968317761799305</v>
      </c>
      <c r="HY273">
        <v>0.7312701393090199</v>
      </c>
      <c r="HZ273">
        <v>7.049723451993318</v>
      </c>
      <c r="IA273">
        <v>7.548588924594142</v>
      </c>
      <c r="IB273">
        <v>7.777759921038212</v>
      </c>
      <c r="IC273">
        <v>8.24957083787019</v>
      </c>
      <c r="ID273">
        <v>8.642592293498492</v>
      </c>
      <c r="IE273">
        <v>8.962566369641351</v>
      </c>
      <c r="IF273">
        <v>9.28673648894998</v>
      </c>
      <c r="IG273">
        <v>9.695109973024868</v>
      </c>
      <c r="IH273">
        <v>10.18047237849068</v>
      </c>
      <c r="II273">
        <v>10.4073314452963</v>
      </c>
      <c r="IJ273">
        <v>10.82092585231292</v>
      </c>
      <c r="IK273">
        <v>8.943849999999999</v>
      </c>
      <c r="IL273">
        <v>9.037389395741334</v>
      </c>
      <c r="IM273">
        <v>0.7997898646891254</v>
      </c>
      <c r="IN273">
        <v>6.916936782313647</v>
      </c>
      <c r="IO273">
        <v>7.478764129460436</v>
      </c>
      <c r="IP273">
        <v>7.740246263618975</v>
      </c>
      <c r="IQ273">
        <v>8.2421758264258</v>
      </c>
      <c r="IR273">
        <v>8.68625058951161</v>
      </c>
      <c r="IS273">
        <v>9.034489810637721</v>
      </c>
      <c r="IT273">
        <v>9.380108627232646</v>
      </c>
      <c r="IU273">
        <v>9.830585532673707</v>
      </c>
      <c r="IV273">
        <v>10.35850700301981</v>
      </c>
      <c r="IW273">
        <v>10.62301460544816</v>
      </c>
      <c r="IX273">
        <v>11.13197145763644</v>
      </c>
    </row>
    <row r="274" spans="1:258">
      <c r="A274" s="1" t="s">
        <v>291</v>
      </c>
      <c r="B274">
        <v>19</v>
      </c>
      <c r="C274">
        <v>33</v>
      </c>
      <c r="D274">
        <v>52</v>
      </c>
      <c r="E274">
        <v>2.69275</v>
      </c>
      <c r="G274">
        <v>2.14</v>
      </c>
      <c r="H274">
        <v>2.231299745063214</v>
      </c>
      <c r="I274">
        <v>0.3443245002472142</v>
      </c>
      <c r="J274">
        <v>1.353059201931182</v>
      </c>
      <c r="K274">
        <v>1.554805540090541</v>
      </c>
      <c r="L274">
        <v>1.657584140593507</v>
      </c>
      <c r="M274">
        <v>1.887156126093552</v>
      </c>
      <c r="N274">
        <v>2.078494707888297</v>
      </c>
      <c r="O274">
        <v>2.233397636541822</v>
      </c>
      <c r="P274">
        <v>2.384168723921239</v>
      </c>
      <c r="Q274">
        <v>2.572197079082804</v>
      </c>
      <c r="R274">
        <v>2.799105457675966</v>
      </c>
      <c r="S274">
        <v>2.911584323756406</v>
      </c>
      <c r="T274">
        <v>3.103746415653506</v>
      </c>
      <c r="U274">
        <v>2.29</v>
      </c>
      <c r="V274">
        <v>2.330754504518858</v>
      </c>
      <c r="W274">
        <v>0.4970532407173109</v>
      </c>
      <c r="X274">
        <v>1.059338849752893</v>
      </c>
      <c r="Y274">
        <v>1.35832977570619</v>
      </c>
      <c r="Z274">
        <v>1.523112690149236</v>
      </c>
      <c r="AA274">
        <v>1.836970230186681</v>
      </c>
      <c r="AB274">
        <v>2.110148409563851</v>
      </c>
      <c r="AC274">
        <v>2.328061501786305</v>
      </c>
      <c r="AD274">
        <v>2.547260561472894</v>
      </c>
      <c r="AE274">
        <v>2.827174461377318</v>
      </c>
      <c r="AF274">
        <v>3.15195916784848</v>
      </c>
      <c r="AG274">
        <v>3.315434685800926</v>
      </c>
      <c r="AH274">
        <v>3.605093989517465</v>
      </c>
      <c r="AI274">
        <v>2.041782</v>
      </c>
      <c r="AJ274">
        <v>2.047361558777995</v>
      </c>
      <c r="AK274">
        <v>0.5764635266925038</v>
      </c>
      <c r="AL274">
        <v>0.6070956832645116</v>
      </c>
      <c r="AM274">
        <v>0.9137772134501956</v>
      </c>
      <c r="AN274">
        <v>1.091775060271428</v>
      </c>
      <c r="AO274">
        <v>1.475653904071023</v>
      </c>
      <c r="AP274">
        <v>1.791270319260978</v>
      </c>
      <c r="AQ274">
        <v>2.04447294597415</v>
      </c>
      <c r="AR274">
        <v>2.301659468096882</v>
      </c>
      <c r="AS274">
        <v>2.618852780464191</v>
      </c>
      <c r="AT274">
        <v>2.999788996108537</v>
      </c>
      <c r="AU274">
        <v>3.183533766008851</v>
      </c>
      <c r="AV274">
        <v>3.543945163102902</v>
      </c>
      <c r="AW274">
        <v>1.991136</v>
      </c>
      <c r="AX274">
        <v>2.038467209291468</v>
      </c>
      <c r="AY274">
        <v>0.5521215823456114</v>
      </c>
      <c r="AZ274">
        <v>0.6049471007425921</v>
      </c>
      <c r="BA274">
        <v>0.9659377548436718</v>
      </c>
      <c r="BB274">
        <v>1.125801160461959</v>
      </c>
      <c r="BC274">
        <v>1.489397850792371</v>
      </c>
      <c r="BD274">
        <v>1.794290136006686</v>
      </c>
      <c r="BE274">
        <v>2.039390568104294</v>
      </c>
      <c r="BF274">
        <v>2.283559427114028</v>
      </c>
      <c r="BG274">
        <v>2.584618766392052</v>
      </c>
      <c r="BH274">
        <v>2.942441119593303</v>
      </c>
      <c r="BI274">
        <v>3.116479439876398</v>
      </c>
      <c r="BJ274">
        <v>3.449741717104534</v>
      </c>
      <c r="BK274">
        <v>1.564877</v>
      </c>
      <c r="BL274">
        <v>1.705673637696104</v>
      </c>
      <c r="BM274">
        <v>0.6434979059972371</v>
      </c>
      <c r="BN274">
        <v>0.03193430010242326</v>
      </c>
      <c r="BO274">
        <v>0.4426419285792162</v>
      </c>
      <c r="BP274">
        <v>0.6414917131300504</v>
      </c>
      <c r="BQ274">
        <v>1.074499105345823</v>
      </c>
      <c r="BR274">
        <v>1.421825425769859</v>
      </c>
      <c r="BS274">
        <v>1.70449840359754</v>
      </c>
      <c r="BT274">
        <v>1.985927661168576</v>
      </c>
      <c r="BU274">
        <v>2.34833273041655</v>
      </c>
      <c r="BV274">
        <v>2.768608684582007</v>
      </c>
      <c r="BW274">
        <v>2.970111625168671</v>
      </c>
      <c r="BX274">
        <v>3.375460673592637</v>
      </c>
      <c r="BY274">
        <v>1.927197</v>
      </c>
      <c r="BZ274">
        <v>2.041157251147005</v>
      </c>
      <c r="CA274">
        <v>0.5403765177889944</v>
      </c>
      <c r="CB274">
        <v>0.6155944388913974</v>
      </c>
      <c r="CC274">
        <v>0.969644657340021</v>
      </c>
      <c r="CD274">
        <v>1.146209485032669</v>
      </c>
      <c r="CE274">
        <v>1.502445759826017</v>
      </c>
      <c r="CF274">
        <v>1.808573834917809</v>
      </c>
      <c r="CG274">
        <v>2.04723546555638</v>
      </c>
      <c r="CH274">
        <v>2.280324018400111</v>
      </c>
      <c r="CI274">
        <v>2.573403842726208</v>
      </c>
      <c r="CJ274">
        <v>2.929138038705504</v>
      </c>
      <c r="CK274">
        <v>3.100682395332225</v>
      </c>
      <c r="CL274">
        <v>3.412732164434593</v>
      </c>
      <c r="CM274">
        <v>2.250548</v>
      </c>
      <c r="CN274">
        <v>2.289692702571725</v>
      </c>
      <c r="CO274">
        <v>0.4556443768201721</v>
      </c>
      <c r="CP274">
        <v>1.116280316320126</v>
      </c>
      <c r="CQ274">
        <v>1.404428970146366</v>
      </c>
      <c r="CR274">
        <v>1.551063980047165</v>
      </c>
      <c r="CS274">
        <v>1.83662698668102</v>
      </c>
      <c r="CT274">
        <v>2.086978039440385</v>
      </c>
      <c r="CU274">
        <v>2.286398646088597</v>
      </c>
      <c r="CV274">
        <v>2.48977745318384</v>
      </c>
      <c r="CW274">
        <v>2.740796198539378</v>
      </c>
      <c r="CX274">
        <v>3.033713901334989</v>
      </c>
      <c r="CY274">
        <v>3.189432285507417</v>
      </c>
      <c r="CZ274">
        <v>3.475605258005465</v>
      </c>
      <c r="DA274">
        <v>1.993654</v>
      </c>
      <c r="DB274">
        <v>2.088563123582457</v>
      </c>
      <c r="DC274">
        <v>0.4679970467935724</v>
      </c>
      <c r="DD274">
        <v>0.8677584868102768</v>
      </c>
      <c r="DE274">
        <v>1.170647551583768</v>
      </c>
      <c r="DF274">
        <v>1.32190540560689</v>
      </c>
      <c r="DG274">
        <v>1.625268069437832</v>
      </c>
      <c r="DH274">
        <v>1.88351388548676</v>
      </c>
      <c r="DI274">
        <v>2.087579303022419</v>
      </c>
      <c r="DJ274">
        <v>2.293568111619972</v>
      </c>
      <c r="DK274">
        <v>2.554824493493648</v>
      </c>
      <c r="DL274">
        <v>2.854934058771831</v>
      </c>
      <c r="DM274">
        <v>3.005874366953375</v>
      </c>
      <c r="DN274">
        <v>3.299784876769253</v>
      </c>
      <c r="DO274">
        <v>1.099575</v>
      </c>
      <c r="DP274">
        <v>1.312322822271502</v>
      </c>
      <c r="DQ274">
        <v>0.5679649990651929</v>
      </c>
      <c r="DR274">
        <v>-0.1653961955648029</v>
      </c>
      <c r="DS274">
        <v>0.2010213500690184</v>
      </c>
      <c r="DT274">
        <v>0.3852043164481932</v>
      </c>
      <c r="DU274">
        <v>0.7511185929549371</v>
      </c>
      <c r="DV274">
        <v>1.062973795825922</v>
      </c>
      <c r="DW274">
        <v>1.307050986412079</v>
      </c>
      <c r="DX274">
        <v>1.55953290070903</v>
      </c>
      <c r="DY274">
        <v>1.878422850723104</v>
      </c>
      <c r="DZ274">
        <v>2.249090427337772</v>
      </c>
      <c r="EA274">
        <v>2.426867180229664</v>
      </c>
      <c r="EB274">
        <v>2.779825232291507</v>
      </c>
    </row>
    <row r="275" spans="1:258">
      <c r="A275" s="1" t="s">
        <v>292</v>
      </c>
      <c r="B275">
        <v>19</v>
      </c>
      <c r="C275">
        <v>34</v>
      </c>
      <c r="D275">
        <v>53</v>
      </c>
      <c r="F275">
        <v>5.92216</v>
      </c>
      <c r="EC275">
        <v>6.38</v>
      </c>
      <c r="ED275">
        <v>6.343891070852956</v>
      </c>
      <c r="EE275">
        <v>0.4299154529873944</v>
      </c>
      <c r="EF275">
        <v>5.244753741339956</v>
      </c>
      <c r="EG275">
        <v>5.494261188613099</v>
      </c>
      <c r="EH275">
        <v>5.640090356060567</v>
      </c>
      <c r="EI275">
        <v>5.916681371949687</v>
      </c>
      <c r="EJ275">
        <v>6.155177263430482</v>
      </c>
      <c r="EK275">
        <v>6.34396775705674</v>
      </c>
      <c r="EL275">
        <v>6.530838326100922</v>
      </c>
      <c r="EM275">
        <v>6.772238965359968</v>
      </c>
      <c r="EN275">
        <v>7.046406147144299</v>
      </c>
      <c r="EO275">
        <v>7.183351684940119</v>
      </c>
      <c r="EP275">
        <v>7.451478030157354</v>
      </c>
      <c r="EQ275">
        <v>6.29</v>
      </c>
      <c r="ER275">
        <v>6.283436593705402</v>
      </c>
      <c r="ES275">
        <v>0.4593756700979621</v>
      </c>
      <c r="ET275">
        <v>5.098248109253347</v>
      </c>
      <c r="EU275">
        <v>5.375946953164351</v>
      </c>
      <c r="EV275">
        <v>5.527303616116907</v>
      </c>
      <c r="EW275">
        <v>5.825154564456692</v>
      </c>
      <c r="EX275">
        <v>6.083751635540367</v>
      </c>
      <c r="EY275">
        <v>6.282049861298205</v>
      </c>
      <c r="EZ275">
        <v>6.490776631316482</v>
      </c>
      <c r="FA275">
        <v>6.740447397892887</v>
      </c>
      <c r="FB275">
        <v>7.032479364849303</v>
      </c>
      <c r="FC275">
        <v>7.168293823092705</v>
      </c>
      <c r="FD275">
        <v>7.463789042965175</v>
      </c>
      <c r="FE275">
        <v>6.674110000000001</v>
      </c>
      <c r="FF275">
        <v>6.444491088516267</v>
      </c>
      <c r="FG275">
        <v>1.048266047149609</v>
      </c>
      <c r="FH275">
        <v>3.675371825232328</v>
      </c>
      <c r="FI275">
        <v>4.372313341540007</v>
      </c>
      <c r="FJ275">
        <v>4.717800416668723</v>
      </c>
      <c r="FK275">
        <v>5.402553561043504</v>
      </c>
      <c r="FL275">
        <v>5.987463665751386</v>
      </c>
      <c r="FM275">
        <v>6.444620378843409</v>
      </c>
      <c r="FN275">
        <v>6.915179389766065</v>
      </c>
      <c r="FO275">
        <v>7.486607059769018</v>
      </c>
      <c r="FP275">
        <v>8.153066759807707</v>
      </c>
      <c r="FQ275">
        <v>8.476031739652491</v>
      </c>
      <c r="FR275">
        <v>9.197046489103119</v>
      </c>
      <c r="FS275">
        <v>6.819361</v>
      </c>
      <c r="FT275">
        <v>6.601755436413837</v>
      </c>
      <c r="FU275">
        <v>0.8381723307349659</v>
      </c>
      <c r="FV275">
        <v>4.427076312808012</v>
      </c>
      <c r="FW275">
        <v>4.959717211117368</v>
      </c>
      <c r="FX275">
        <v>5.227590514679993</v>
      </c>
      <c r="FY275">
        <v>5.777767315372222</v>
      </c>
      <c r="FZ275">
        <v>6.232195769330867</v>
      </c>
      <c r="GA275">
        <v>6.594475152604164</v>
      </c>
      <c r="GB275">
        <v>6.969668166621656</v>
      </c>
      <c r="GC275">
        <v>7.432830545112532</v>
      </c>
      <c r="GD275">
        <v>7.988759893663706</v>
      </c>
      <c r="GE275">
        <v>8.241465361347663</v>
      </c>
      <c r="GF275">
        <v>8.75517186127764</v>
      </c>
      <c r="GG275">
        <v>5.973915</v>
      </c>
      <c r="GH275">
        <v>5.776030042626943</v>
      </c>
      <c r="GI275">
        <v>0.9196474293596412</v>
      </c>
      <c r="GJ275">
        <v>3.404165309588513</v>
      </c>
      <c r="GK275">
        <v>3.981574512208984</v>
      </c>
      <c r="GL275">
        <v>4.249869235018348</v>
      </c>
      <c r="GM275">
        <v>4.859719884363293</v>
      </c>
      <c r="GN275">
        <v>5.370645860836762</v>
      </c>
      <c r="GO275">
        <v>5.778001807516558</v>
      </c>
      <c r="GP275">
        <v>6.180612056793319</v>
      </c>
      <c r="GQ275">
        <v>6.688554236865361</v>
      </c>
      <c r="GR275">
        <v>7.268170955533162</v>
      </c>
      <c r="GS275">
        <v>7.589144479884013</v>
      </c>
      <c r="GT275">
        <v>8.158746696010223</v>
      </c>
      <c r="GU275">
        <v>6.484455000000001</v>
      </c>
      <c r="GV275">
        <v>6.329976515898715</v>
      </c>
      <c r="GW275">
        <v>0.8117830481219862</v>
      </c>
      <c r="GX275">
        <v>4.179179361420466</v>
      </c>
      <c r="GY275">
        <v>4.722550530080505</v>
      </c>
      <c r="GZ275">
        <v>5.002450117867991</v>
      </c>
      <c r="HA275">
        <v>5.522375872002296</v>
      </c>
      <c r="HB275">
        <v>5.979336367189197</v>
      </c>
      <c r="HC275">
        <v>6.334788944389821</v>
      </c>
      <c r="HD275">
        <v>6.686161977269697</v>
      </c>
      <c r="HE275">
        <v>7.130703686445793</v>
      </c>
      <c r="HF275">
        <v>7.665298454141975</v>
      </c>
      <c r="HG275">
        <v>7.916995877502964</v>
      </c>
      <c r="HH275">
        <v>8.439860739550028</v>
      </c>
      <c r="HI275">
        <v>6.472239</v>
      </c>
      <c r="HJ275">
        <v>6.39780257428154</v>
      </c>
      <c r="HK275">
        <v>0.7576060143550133</v>
      </c>
      <c r="HL275">
        <v>4.400722849552199</v>
      </c>
      <c r="HM275">
        <v>4.904013696175744</v>
      </c>
      <c r="HN275">
        <v>5.131456856768462</v>
      </c>
      <c r="HO275">
        <v>5.653483392960937</v>
      </c>
      <c r="HP275">
        <v>6.067293048729376</v>
      </c>
      <c r="HQ275">
        <v>6.398810132373508</v>
      </c>
      <c r="HR275">
        <v>6.734238389589553</v>
      </c>
      <c r="HS275">
        <v>7.156057050038308</v>
      </c>
      <c r="HT275">
        <v>7.629511554688397</v>
      </c>
      <c r="HU275">
        <v>7.866689902023007</v>
      </c>
      <c r="HV275">
        <v>8.320762729796307</v>
      </c>
      <c r="HW275">
        <v>6.010202</v>
      </c>
      <c r="HX275">
        <v>5.971703255423725</v>
      </c>
      <c r="HY275">
        <v>0.7390331931044456</v>
      </c>
      <c r="HZ275">
        <v>4.096737803186823</v>
      </c>
      <c r="IA275">
        <v>4.522415463922403</v>
      </c>
      <c r="IB275">
        <v>4.752928608030278</v>
      </c>
      <c r="IC275">
        <v>5.239188301812296</v>
      </c>
      <c r="ID275">
        <v>5.644360107493955</v>
      </c>
      <c r="IE275">
        <v>5.972204372271102</v>
      </c>
      <c r="IF275">
        <v>6.298071002015207</v>
      </c>
      <c r="IG275">
        <v>6.70561068038312</v>
      </c>
      <c r="IH275">
        <v>7.185391034020762</v>
      </c>
      <c r="II275">
        <v>7.410825054812482</v>
      </c>
      <c r="IJ275">
        <v>7.849998248580015</v>
      </c>
      <c r="IK275">
        <v>4.748304</v>
      </c>
      <c r="IL275">
        <v>4.985880170681376</v>
      </c>
      <c r="IM275">
        <v>0.8107355492673908</v>
      </c>
      <c r="IN275">
        <v>2.861514371163661</v>
      </c>
      <c r="IO275">
        <v>3.38578476881012</v>
      </c>
      <c r="IP275">
        <v>3.648441762983327</v>
      </c>
      <c r="IQ275">
        <v>4.179961393920828</v>
      </c>
      <c r="IR275">
        <v>4.634416306881872</v>
      </c>
      <c r="IS275">
        <v>4.987610420015444</v>
      </c>
      <c r="IT275">
        <v>5.338511224014521</v>
      </c>
      <c r="IU275">
        <v>5.793242519907046</v>
      </c>
      <c r="IV275">
        <v>6.308814543464982</v>
      </c>
      <c r="IW275">
        <v>6.5748299443525</v>
      </c>
      <c r="IX275">
        <v>7.061543134116487</v>
      </c>
    </row>
    <row r="276" spans="1:258">
      <c r="A276" s="1" t="s">
        <v>293</v>
      </c>
      <c r="B276">
        <v>19</v>
      </c>
      <c r="C276">
        <v>35</v>
      </c>
      <c r="D276">
        <v>54</v>
      </c>
      <c r="G276">
        <v>1.07</v>
      </c>
      <c r="H276">
        <v>1.029631413463747</v>
      </c>
      <c r="I276">
        <v>0.3421546730059369</v>
      </c>
      <c r="J276">
        <v>0.1431202244298149</v>
      </c>
      <c r="K276">
        <v>0.3618879268426971</v>
      </c>
      <c r="L276">
        <v>0.4640781366062359</v>
      </c>
      <c r="M276">
        <v>0.6893188959689034</v>
      </c>
      <c r="N276">
        <v>0.8812848622522256</v>
      </c>
      <c r="O276">
        <v>1.029920183309077</v>
      </c>
      <c r="P276">
        <v>1.180090126274529</v>
      </c>
      <c r="Q276">
        <v>1.365184982965604</v>
      </c>
      <c r="R276">
        <v>1.597678255333357</v>
      </c>
      <c r="S276">
        <v>1.70184708693812</v>
      </c>
      <c r="T276">
        <v>1.922065741266433</v>
      </c>
      <c r="U276">
        <v>1.22</v>
      </c>
      <c r="V276">
        <v>1.230151969825762</v>
      </c>
      <c r="W276">
        <v>0.5017287603904452</v>
      </c>
      <c r="X276">
        <v>-0.01921893190163915</v>
      </c>
      <c r="Y276">
        <v>0.2499280269776603</v>
      </c>
      <c r="Z276">
        <v>0.3996996839985394</v>
      </c>
      <c r="AA276">
        <v>0.7281127793581779</v>
      </c>
      <c r="AB276">
        <v>1.009963410979674</v>
      </c>
      <c r="AC276">
        <v>1.229761674976737</v>
      </c>
      <c r="AD276">
        <v>1.448281929236469</v>
      </c>
      <c r="AE276">
        <v>1.726062039097735</v>
      </c>
      <c r="AF276">
        <v>2.054300458301045</v>
      </c>
      <c r="AG276">
        <v>2.222763173499852</v>
      </c>
      <c r="AH276">
        <v>2.534615205709452</v>
      </c>
      <c r="AI276">
        <v>0.9803850000000001</v>
      </c>
      <c r="AJ276">
        <v>0.9362112684504754</v>
      </c>
      <c r="AK276">
        <v>0.5914902727968511</v>
      </c>
      <c r="AL276">
        <v>-0.6026182585517185</v>
      </c>
      <c r="AM276">
        <v>-0.2149947662252655</v>
      </c>
      <c r="AN276">
        <v>-0.03496331148558129</v>
      </c>
      <c r="AO276">
        <v>0.3511551973236841</v>
      </c>
      <c r="AP276">
        <v>0.6763724030759151</v>
      </c>
      <c r="AQ276">
        <v>0.93561956667796</v>
      </c>
      <c r="AR276">
        <v>1.196970794775871</v>
      </c>
      <c r="AS276">
        <v>1.524671464900779</v>
      </c>
      <c r="AT276">
        <v>1.910253359077022</v>
      </c>
      <c r="AU276">
        <v>2.097473023029524</v>
      </c>
      <c r="AV276">
        <v>2.42628516417015</v>
      </c>
      <c r="AW276">
        <v>0.929111</v>
      </c>
      <c r="AX276">
        <v>0.8853542387505444</v>
      </c>
      <c r="AY276">
        <v>0.5710363545784997</v>
      </c>
      <c r="AZ276">
        <v>-0.5782077204240623</v>
      </c>
      <c r="BA276">
        <v>-0.2350272883283828</v>
      </c>
      <c r="BB276">
        <v>-0.05779674160516401</v>
      </c>
      <c r="BC276">
        <v>0.3228867324510688</v>
      </c>
      <c r="BD276">
        <v>0.6378475390326408</v>
      </c>
      <c r="BE276">
        <v>0.8844530422894731</v>
      </c>
      <c r="BF276">
        <v>1.13670385285278</v>
      </c>
      <c r="BG276">
        <v>1.44748567991447</v>
      </c>
      <c r="BH276">
        <v>1.818663311934696</v>
      </c>
      <c r="BI276">
        <v>2.000924482383897</v>
      </c>
      <c r="BJ276">
        <v>2.395966013537605</v>
      </c>
      <c r="BK276">
        <v>0.725444</v>
      </c>
      <c r="BL276">
        <v>0.6736184334155356</v>
      </c>
      <c r="BM276">
        <v>0.6792397609893153</v>
      </c>
      <c r="BN276">
        <v>-1.072312742953889</v>
      </c>
      <c r="BO276">
        <v>-0.6477399248723323</v>
      </c>
      <c r="BP276">
        <v>-0.4441204174453011</v>
      </c>
      <c r="BQ276">
        <v>0.003442636370016849</v>
      </c>
      <c r="BR276">
        <v>0.3709996147197176</v>
      </c>
      <c r="BS276">
        <v>0.6696769940484765</v>
      </c>
      <c r="BT276">
        <v>0.975168684440844</v>
      </c>
      <c r="BU276">
        <v>1.357747504015224</v>
      </c>
      <c r="BV276">
        <v>1.790467596871039</v>
      </c>
      <c r="BW276">
        <v>1.991093057294488</v>
      </c>
      <c r="BX276">
        <v>2.40495559902682</v>
      </c>
      <c r="BY276">
        <v>1.103429</v>
      </c>
      <c r="BZ276">
        <v>1.060494939748379</v>
      </c>
      <c r="CA276">
        <v>0.5666142791622633</v>
      </c>
      <c r="CB276">
        <v>-0.4003859496104585</v>
      </c>
      <c r="CC276">
        <v>-0.05792966133607093</v>
      </c>
      <c r="CD276">
        <v>0.1321300299172722</v>
      </c>
      <c r="CE276">
        <v>0.4934315313197186</v>
      </c>
      <c r="CF276">
        <v>0.8182925826127019</v>
      </c>
      <c r="CG276">
        <v>1.066249725222241</v>
      </c>
      <c r="CH276">
        <v>1.306227731294339</v>
      </c>
      <c r="CI276">
        <v>1.61665962596823</v>
      </c>
      <c r="CJ276">
        <v>1.989445871070194</v>
      </c>
      <c r="CK276">
        <v>2.168469181001537</v>
      </c>
      <c r="CL276">
        <v>2.534250558335232</v>
      </c>
      <c r="CM276">
        <v>1.369914</v>
      </c>
      <c r="CN276">
        <v>1.333371510766499</v>
      </c>
      <c r="CO276">
        <v>0.4603643003874977</v>
      </c>
      <c r="CP276">
        <v>0.1469971662983598</v>
      </c>
      <c r="CQ276">
        <v>0.4329501682338289</v>
      </c>
      <c r="CR276">
        <v>0.5735805314398299</v>
      </c>
      <c r="CS276">
        <v>0.8744611084211699</v>
      </c>
      <c r="CT276">
        <v>1.134920096260273</v>
      </c>
      <c r="CU276">
        <v>1.3326986057828</v>
      </c>
      <c r="CV276">
        <v>1.536745904825174</v>
      </c>
      <c r="CW276">
        <v>1.787238950551439</v>
      </c>
      <c r="CX276">
        <v>2.090474561938849</v>
      </c>
      <c r="CY276">
        <v>2.241157558797954</v>
      </c>
      <c r="CZ276">
        <v>2.535531830991742</v>
      </c>
      <c r="DA276">
        <v>1.002444</v>
      </c>
      <c r="DB276">
        <v>0.9919574734729636</v>
      </c>
      <c r="DC276">
        <v>0.4795380510499028</v>
      </c>
      <c r="DD276">
        <v>-0.2395477289904959</v>
      </c>
      <c r="DE276">
        <v>0.05231129730963502</v>
      </c>
      <c r="DF276">
        <v>0.2026382738251662</v>
      </c>
      <c r="DG276">
        <v>0.5135253169429218</v>
      </c>
      <c r="DH276">
        <v>0.7828367805398301</v>
      </c>
      <c r="DI276">
        <v>0.9876179210247618</v>
      </c>
      <c r="DJ276">
        <v>1.206222946073603</v>
      </c>
      <c r="DK276">
        <v>1.466101717161914</v>
      </c>
      <c r="DL276">
        <v>1.778986009513557</v>
      </c>
      <c r="DM276">
        <v>1.934975461889685</v>
      </c>
      <c r="DN276">
        <v>2.239987543037292</v>
      </c>
      <c r="DO276">
        <v>0.303211</v>
      </c>
      <c r="DP276">
        <v>0.3419218710149671</v>
      </c>
      <c r="DQ276">
        <v>0.5875338853325013</v>
      </c>
      <c r="DR276">
        <v>-1.191378784346156</v>
      </c>
      <c r="DS276">
        <v>-0.8162334022740424</v>
      </c>
      <c r="DT276">
        <v>-0.6234465192264115</v>
      </c>
      <c r="DU276">
        <v>-0.2399413545293833</v>
      </c>
      <c r="DV276">
        <v>0.08532159302050668</v>
      </c>
      <c r="DW276">
        <v>0.3406308814480746</v>
      </c>
      <c r="DX276">
        <v>0.6045433335579051</v>
      </c>
      <c r="DY276">
        <v>0.9248462183734334</v>
      </c>
      <c r="DZ276">
        <v>1.304763746402358</v>
      </c>
      <c r="EA276">
        <v>1.484333928092151</v>
      </c>
      <c r="EB276">
        <v>1.84994880867631</v>
      </c>
    </row>
    <row r="277" spans="1:258">
      <c r="A277" s="1" t="s">
        <v>294</v>
      </c>
      <c r="B277">
        <v>19</v>
      </c>
      <c r="C277">
        <v>36</v>
      </c>
      <c r="D277">
        <v>55</v>
      </c>
      <c r="EC277">
        <v>4.39</v>
      </c>
      <c r="ED277">
        <v>4.383360467649424</v>
      </c>
      <c r="EE277">
        <v>0.4361922377487513</v>
      </c>
      <c r="EF277">
        <v>3.238875676014384</v>
      </c>
      <c r="EG277">
        <v>3.524813028720879</v>
      </c>
      <c r="EH277">
        <v>3.666613076319695</v>
      </c>
      <c r="EI277">
        <v>3.949908863913504</v>
      </c>
      <c r="EJ277">
        <v>4.195878492827916</v>
      </c>
      <c r="EK277">
        <v>4.388351571205799</v>
      </c>
      <c r="EL277">
        <v>4.575375963082012</v>
      </c>
      <c r="EM277">
        <v>4.811398625718746</v>
      </c>
      <c r="EN277">
        <v>5.103808290738977</v>
      </c>
      <c r="EO277">
        <v>5.233884928988629</v>
      </c>
      <c r="EP277">
        <v>5.510148130776721</v>
      </c>
      <c r="EQ277">
        <v>4.8</v>
      </c>
      <c r="ER277">
        <v>4.793587887213757</v>
      </c>
      <c r="ES277">
        <v>0.4496116882278505</v>
      </c>
      <c r="ET277">
        <v>3.62294152612536</v>
      </c>
      <c r="EU277">
        <v>3.910189109554263</v>
      </c>
      <c r="EV277">
        <v>4.053938165230903</v>
      </c>
      <c r="EW277">
        <v>4.347481856133538</v>
      </c>
      <c r="EX277">
        <v>4.599439206555515</v>
      </c>
      <c r="EY277">
        <v>4.799324172715814</v>
      </c>
      <c r="EZ277">
        <v>4.991723216545472</v>
      </c>
      <c r="FA277">
        <v>5.239369716530509</v>
      </c>
      <c r="FB277">
        <v>5.534294443282826</v>
      </c>
      <c r="FC277">
        <v>5.664839721593684</v>
      </c>
      <c r="FD277">
        <v>5.929086938764242</v>
      </c>
      <c r="FE277">
        <v>4.532303</v>
      </c>
      <c r="FF277">
        <v>4.326964965108692</v>
      </c>
      <c r="FG277">
        <v>1.114679574635509</v>
      </c>
      <c r="FH277">
        <v>1.409577942661085</v>
      </c>
      <c r="FI277">
        <v>2.123622086194412</v>
      </c>
      <c r="FJ277">
        <v>2.470186676740076</v>
      </c>
      <c r="FK277">
        <v>3.228889865405935</v>
      </c>
      <c r="FL277">
        <v>3.845207357846384</v>
      </c>
      <c r="FM277">
        <v>4.331735916702153</v>
      </c>
      <c r="FN277">
        <v>4.817701445598897</v>
      </c>
      <c r="FO277">
        <v>5.428147002255554</v>
      </c>
      <c r="FP277">
        <v>6.145225939693588</v>
      </c>
      <c r="FQ277">
        <v>6.501805745739743</v>
      </c>
      <c r="FR277">
        <v>7.176587750289415</v>
      </c>
      <c r="FS277">
        <v>4.632467</v>
      </c>
      <c r="FT277">
        <v>4.555678342695047</v>
      </c>
      <c r="FU277">
        <v>0.8667911239031975</v>
      </c>
      <c r="FV277">
        <v>2.276403887226537</v>
      </c>
      <c r="FW277">
        <v>2.844583372991504</v>
      </c>
      <c r="FX277">
        <v>3.132144141561267</v>
      </c>
      <c r="FY277">
        <v>3.691296780048799</v>
      </c>
      <c r="FZ277">
        <v>4.178471134116107</v>
      </c>
      <c r="GA277">
        <v>4.556889907652386</v>
      </c>
      <c r="GB277">
        <v>4.935025102275903</v>
      </c>
      <c r="GC277">
        <v>5.422239647641858</v>
      </c>
      <c r="GD277">
        <v>5.971413472059973</v>
      </c>
      <c r="GE277">
        <v>6.244687558670617</v>
      </c>
      <c r="GF277">
        <v>6.829579291634728</v>
      </c>
      <c r="GG277">
        <v>4.270835</v>
      </c>
      <c r="GH277">
        <v>4.189588391592896</v>
      </c>
      <c r="GI277">
        <v>0.9750351263926448</v>
      </c>
      <c r="GJ277">
        <v>1.640930738329072</v>
      </c>
      <c r="GK277">
        <v>2.238371475516761</v>
      </c>
      <c r="GL277">
        <v>2.564431862564653</v>
      </c>
      <c r="GM277">
        <v>3.230803605519743</v>
      </c>
      <c r="GN277">
        <v>3.773338044893</v>
      </c>
      <c r="GO277">
        <v>4.192773035882068</v>
      </c>
      <c r="GP277">
        <v>4.610816564848935</v>
      </c>
      <c r="GQ277">
        <v>5.154675232786858</v>
      </c>
      <c r="GR277">
        <v>5.798947483428463</v>
      </c>
      <c r="GS277">
        <v>6.108621878729579</v>
      </c>
      <c r="GT277">
        <v>6.714174661642621</v>
      </c>
      <c r="GU277">
        <v>4.78932</v>
      </c>
      <c r="GV277">
        <v>4.736298705675547</v>
      </c>
      <c r="GW277">
        <v>0.8328668990875276</v>
      </c>
      <c r="GX277">
        <v>2.570916185095125</v>
      </c>
      <c r="GY277">
        <v>3.098011570428078</v>
      </c>
      <c r="GZ277">
        <v>3.357332880210551</v>
      </c>
      <c r="HA277">
        <v>3.90670420039861</v>
      </c>
      <c r="HB277">
        <v>4.375400069686197</v>
      </c>
      <c r="HC277">
        <v>4.748998011933204</v>
      </c>
      <c r="HD277">
        <v>5.10706758317041</v>
      </c>
      <c r="HE277">
        <v>5.549552316691617</v>
      </c>
      <c r="HF277">
        <v>6.1029227262834</v>
      </c>
      <c r="HG277">
        <v>6.372615205867343</v>
      </c>
      <c r="HH277">
        <v>6.904076415163085</v>
      </c>
      <c r="HI277">
        <v>4.663594</v>
      </c>
      <c r="HJ277">
        <v>4.631436912031774</v>
      </c>
      <c r="HK277">
        <v>0.7792651247416778</v>
      </c>
      <c r="HL277">
        <v>2.604701682600361</v>
      </c>
      <c r="HM277">
        <v>3.094337082430166</v>
      </c>
      <c r="HN277">
        <v>3.334746005684031</v>
      </c>
      <c r="HO277">
        <v>3.857968141814561</v>
      </c>
      <c r="HP277">
        <v>4.293836015299838</v>
      </c>
      <c r="HQ277">
        <v>4.641574273366589</v>
      </c>
      <c r="HR277">
        <v>4.985081801288345</v>
      </c>
      <c r="HS277">
        <v>5.397036179746738</v>
      </c>
      <c r="HT277">
        <v>5.900737328136369</v>
      </c>
      <c r="HU277">
        <v>6.142480420400238</v>
      </c>
      <c r="HV277">
        <v>6.66000019121613</v>
      </c>
      <c r="HW277">
        <v>3.978857</v>
      </c>
      <c r="HX277">
        <v>3.974932180408503</v>
      </c>
      <c r="HY277">
        <v>0.767120800646375</v>
      </c>
      <c r="HZ277">
        <v>1.95657898750049</v>
      </c>
      <c r="IA277">
        <v>2.465105910833446</v>
      </c>
      <c r="IB277">
        <v>2.719967638767565</v>
      </c>
      <c r="IC277">
        <v>3.222074979983184</v>
      </c>
      <c r="ID277">
        <v>3.635054701198825</v>
      </c>
      <c r="IE277">
        <v>3.972392043809709</v>
      </c>
      <c r="IF277">
        <v>4.315000407919165</v>
      </c>
      <c r="IG277">
        <v>4.73424950033977</v>
      </c>
      <c r="IH277">
        <v>5.235480566304288</v>
      </c>
      <c r="II277">
        <v>5.489492955471046</v>
      </c>
      <c r="IJ277">
        <v>5.937823136016368</v>
      </c>
      <c r="IK277">
        <v>3.033805</v>
      </c>
      <c r="IL277">
        <v>3.075490240785066</v>
      </c>
      <c r="IM277">
        <v>0.8441384032184494</v>
      </c>
      <c r="IN277">
        <v>0.8994236361870311</v>
      </c>
      <c r="IO277">
        <v>1.423944000204491</v>
      </c>
      <c r="IP277">
        <v>1.686573622758682</v>
      </c>
      <c r="IQ277">
        <v>2.231812769330878</v>
      </c>
      <c r="IR277">
        <v>2.708087992504148</v>
      </c>
      <c r="IS277">
        <v>3.07105152075697</v>
      </c>
      <c r="IT277">
        <v>3.439050579416687</v>
      </c>
      <c r="IU277">
        <v>3.920058078507405</v>
      </c>
      <c r="IV277">
        <v>4.466608184938457</v>
      </c>
      <c r="IW277">
        <v>4.731635023999846</v>
      </c>
      <c r="IX277">
        <v>5.202064373049653</v>
      </c>
    </row>
    <row r="278" spans="1:258">
      <c r="A278" s="1" t="s">
        <v>295</v>
      </c>
      <c r="B278">
        <v>19</v>
      </c>
      <c r="C278">
        <v>37</v>
      </c>
      <c r="D278">
        <v>56</v>
      </c>
      <c r="G278">
        <v>1.06</v>
      </c>
      <c r="H278">
        <v>1.064481121090568</v>
      </c>
      <c r="I278">
        <v>0.3446008401825854</v>
      </c>
      <c r="J278">
        <v>0.1717144335661815</v>
      </c>
      <c r="K278">
        <v>0.3958081570946588</v>
      </c>
      <c r="L278">
        <v>0.5014007893533314</v>
      </c>
      <c r="M278">
        <v>0.7203914474585185</v>
      </c>
      <c r="N278">
        <v>0.9124624499164666</v>
      </c>
      <c r="O278">
        <v>1.066957858744502</v>
      </c>
      <c r="P278">
        <v>1.214938023060703</v>
      </c>
      <c r="Q278">
        <v>1.405422547103102</v>
      </c>
      <c r="R278">
        <v>1.633554937992158</v>
      </c>
      <c r="S278">
        <v>1.738612168290118</v>
      </c>
      <c r="T278">
        <v>1.966158854468491</v>
      </c>
      <c r="U278">
        <v>0.32</v>
      </c>
      <c r="V278">
        <v>0.3275459081471421</v>
      </c>
      <c r="W278">
        <v>0.4969322758154696</v>
      </c>
      <c r="X278">
        <v>-0.9749036391065324</v>
      </c>
      <c r="Y278">
        <v>-0.647233875220284</v>
      </c>
      <c r="Z278">
        <v>-0.4883873589218138</v>
      </c>
      <c r="AA278">
        <v>-0.1649874483585999</v>
      </c>
      <c r="AB278">
        <v>0.1102254231438582</v>
      </c>
      <c r="AC278">
        <v>0.3249988724724684</v>
      </c>
      <c r="AD278">
        <v>0.545910937996164</v>
      </c>
      <c r="AE278">
        <v>0.8266025491956529</v>
      </c>
      <c r="AF278">
        <v>1.13708748156833</v>
      </c>
      <c r="AG278">
        <v>1.283626351201999</v>
      </c>
      <c r="AH278">
        <v>1.603516355040011</v>
      </c>
      <c r="AI278">
        <v>0.6035970000000001</v>
      </c>
      <c r="AJ278">
        <v>0.581647203931255</v>
      </c>
      <c r="AK278">
        <v>0.6033381995020823</v>
      </c>
      <c r="AL278">
        <v>-0.9500048032052942</v>
      </c>
      <c r="AM278">
        <v>-0.6007548913964863</v>
      </c>
      <c r="AN278">
        <v>-0.4162682796956673</v>
      </c>
      <c r="AO278">
        <v>-0.02317101971047131</v>
      </c>
      <c r="AP278">
        <v>0.3187581939459213</v>
      </c>
      <c r="AQ278">
        <v>0.5828595140963521</v>
      </c>
      <c r="AR278">
        <v>0.8475313455717698</v>
      </c>
      <c r="AS278">
        <v>1.174749608764803</v>
      </c>
      <c r="AT278">
        <v>1.580845099032671</v>
      </c>
      <c r="AU278">
        <v>1.760796761867212</v>
      </c>
      <c r="AV278">
        <v>2.136941541816523</v>
      </c>
      <c r="AW278">
        <v>0.334502</v>
      </c>
      <c r="AX278">
        <v>0.3541717768152343</v>
      </c>
      <c r="AY278">
        <v>0.5699307341664911</v>
      </c>
      <c r="AZ278">
        <v>-1.167131645403194</v>
      </c>
      <c r="BA278">
        <v>-0.7587295762037312</v>
      </c>
      <c r="BB278">
        <v>-0.5799629350471611</v>
      </c>
      <c r="BC278">
        <v>-0.2055809410930936</v>
      </c>
      <c r="BD278">
        <v>0.103236543741017</v>
      </c>
      <c r="BE278">
        <v>0.3563643505065254</v>
      </c>
      <c r="BF278">
        <v>0.6049229233063032</v>
      </c>
      <c r="BG278">
        <v>0.9212034458875521</v>
      </c>
      <c r="BH278">
        <v>1.288104886226884</v>
      </c>
      <c r="BI278">
        <v>1.458006038062488</v>
      </c>
      <c r="BJ278">
        <v>1.83529092591012</v>
      </c>
      <c r="BK278">
        <v>0.4122939999999999</v>
      </c>
      <c r="BL278">
        <v>0.4009717481104177</v>
      </c>
      <c r="BM278">
        <v>0.6883061630842064</v>
      </c>
      <c r="BN278">
        <v>-1.352593130087523</v>
      </c>
      <c r="BO278">
        <v>-0.9450372676029009</v>
      </c>
      <c r="BP278">
        <v>-0.7334707280842185</v>
      </c>
      <c r="BQ278">
        <v>-0.281314585752399</v>
      </c>
      <c r="BR278">
        <v>0.09846475043149522</v>
      </c>
      <c r="BS278">
        <v>0.401636094872369</v>
      </c>
      <c r="BT278">
        <v>0.7087312636585938</v>
      </c>
      <c r="BU278">
        <v>1.084529299651665</v>
      </c>
      <c r="BV278">
        <v>1.530002716385428</v>
      </c>
      <c r="BW278">
        <v>1.756794321166639</v>
      </c>
      <c r="BX278">
        <v>2.181700516034683</v>
      </c>
      <c r="BY278">
        <v>0.710388</v>
      </c>
      <c r="BZ278">
        <v>0.7089232867491184</v>
      </c>
      <c r="CA278">
        <v>0.5729602487336858</v>
      </c>
      <c r="CB278">
        <v>-0.764666936927531</v>
      </c>
      <c r="CC278">
        <v>-0.4142651724885682</v>
      </c>
      <c r="CD278">
        <v>-0.2306744494555509</v>
      </c>
      <c r="CE278">
        <v>0.1375054362382765</v>
      </c>
      <c r="CF278">
        <v>0.4587553970803546</v>
      </c>
      <c r="CG278">
        <v>0.7076326233392541</v>
      </c>
      <c r="CH278">
        <v>0.9605618153391652</v>
      </c>
      <c r="CI278">
        <v>1.278136720264846</v>
      </c>
      <c r="CJ278">
        <v>1.656028741279282</v>
      </c>
      <c r="CK278">
        <v>1.826172746648751</v>
      </c>
      <c r="CL278">
        <v>2.174109843436594</v>
      </c>
      <c r="CM278">
        <v>1.045625</v>
      </c>
      <c r="CN278">
        <v>1.034619134249492</v>
      </c>
      <c r="CO278">
        <v>0.4643447898221421</v>
      </c>
      <c r="CP278">
        <v>-0.1560731250833411</v>
      </c>
      <c r="CQ278">
        <v>0.1255497757106326</v>
      </c>
      <c r="CR278">
        <v>0.2733916038328392</v>
      </c>
      <c r="CS278">
        <v>0.5720400423207049</v>
      </c>
      <c r="CT278">
        <v>0.8312544560374211</v>
      </c>
      <c r="CU278">
        <v>1.034748709884797</v>
      </c>
      <c r="CV278">
        <v>1.239181303239067</v>
      </c>
      <c r="CW278">
        <v>1.496430712928425</v>
      </c>
      <c r="CX278">
        <v>1.792890601770488</v>
      </c>
      <c r="CY278">
        <v>1.942145805971087</v>
      </c>
      <c r="CZ278">
        <v>2.237635532809173</v>
      </c>
      <c r="DA278">
        <v>0.633591</v>
      </c>
      <c r="DB278">
        <v>0.6406079916357793</v>
      </c>
      <c r="DC278">
        <v>0.4755600638925944</v>
      </c>
      <c r="DD278">
        <v>-0.6053512640440557</v>
      </c>
      <c r="DE278">
        <v>-0.287389473607585</v>
      </c>
      <c r="DF278">
        <v>-0.1424244359480632</v>
      </c>
      <c r="DG278">
        <v>0.1701805525815437</v>
      </c>
      <c r="DH278">
        <v>0.4329588842822227</v>
      </c>
      <c r="DI278">
        <v>0.6372642164262559</v>
      </c>
      <c r="DJ278">
        <v>0.8496063154905702</v>
      </c>
      <c r="DK278">
        <v>1.111751016366536</v>
      </c>
      <c r="DL278">
        <v>1.428468472314268</v>
      </c>
      <c r="DM278">
        <v>1.572091462044999</v>
      </c>
      <c r="DN278">
        <v>1.870333615761101</v>
      </c>
      <c r="DO278">
        <v>0.172308</v>
      </c>
      <c r="DP278">
        <v>0.2046325982971316</v>
      </c>
      <c r="DQ278">
        <v>0.5866577531850032</v>
      </c>
      <c r="DR278">
        <v>-1.296417567340124</v>
      </c>
      <c r="DS278">
        <v>-0.9479428869242552</v>
      </c>
      <c r="DT278">
        <v>-0.7555533959020742</v>
      </c>
      <c r="DU278">
        <v>-0.3746335990654915</v>
      </c>
      <c r="DV278">
        <v>-0.05773258423951563</v>
      </c>
      <c r="DW278">
        <v>0.1983962953952793</v>
      </c>
      <c r="DX278">
        <v>0.4570517931637134</v>
      </c>
      <c r="DY278">
        <v>0.7876405265193671</v>
      </c>
      <c r="DZ278">
        <v>1.175100150391555</v>
      </c>
      <c r="EA278">
        <v>1.369676334731778</v>
      </c>
      <c r="EB278">
        <v>1.744520384159621</v>
      </c>
    </row>
    <row r="279" spans="1:258">
      <c r="A279" s="1" t="s">
        <v>296</v>
      </c>
      <c r="B279">
        <v>19</v>
      </c>
      <c r="C279">
        <v>38</v>
      </c>
      <c r="D279">
        <v>57</v>
      </c>
      <c r="EC279">
        <v>4.33</v>
      </c>
      <c r="ED279">
        <v>4.32709338064071</v>
      </c>
      <c r="EE279">
        <v>0.4335781543402448</v>
      </c>
      <c r="EF279">
        <v>3.212421022848076</v>
      </c>
      <c r="EG279">
        <v>3.473208901705973</v>
      </c>
      <c r="EH279">
        <v>3.620522932830099</v>
      </c>
      <c r="EI279">
        <v>3.897012214427353</v>
      </c>
      <c r="EJ279">
        <v>4.136023809567951</v>
      </c>
      <c r="EK279">
        <v>4.327281797430113</v>
      </c>
      <c r="EL279">
        <v>4.515076931878863</v>
      </c>
      <c r="EM279">
        <v>4.759581327343168</v>
      </c>
      <c r="EN279">
        <v>5.035526726448053</v>
      </c>
      <c r="EO279">
        <v>5.182816787238844</v>
      </c>
      <c r="EP279">
        <v>5.441405002736458</v>
      </c>
      <c r="EQ279">
        <v>3.18</v>
      </c>
      <c r="ER279">
        <v>3.176705340880446</v>
      </c>
      <c r="ES279">
        <v>0.4516781917794807</v>
      </c>
      <c r="ET279">
        <v>2.016327221825217</v>
      </c>
      <c r="EU279">
        <v>2.2966994982739</v>
      </c>
      <c r="EV279">
        <v>2.432034867524135</v>
      </c>
      <c r="EW279">
        <v>2.730150307637509</v>
      </c>
      <c r="EX279">
        <v>2.974748491142844</v>
      </c>
      <c r="EY279">
        <v>3.174978772730931</v>
      </c>
      <c r="EZ279">
        <v>3.375988617964961</v>
      </c>
      <c r="FA279">
        <v>3.629276205427459</v>
      </c>
      <c r="FB279">
        <v>3.916314910438227</v>
      </c>
      <c r="FC279">
        <v>4.053734101337468</v>
      </c>
      <c r="FD279">
        <v>4.334522186603444</v>
      </c>
      <c r="FE279">
        <v>3.847575</v>
      </c>
      <c r="FF279">
        <v>3.794976653910985</v>
      </c>
      <c r="FG279">
        <v>1.124894166395956</v>
      </c>
      <c r="FH279">
        <v>0.9549360960461292</v>
      </c>
      <c r="FI279">
        <v>1.595956885819164</v>
      </c>
      <c r="FJ279">
        <v>1.949648870959249</v>
      </c>
      <c r="FK279">
        <v>2.678491777076783</v>
      </c>
      <c r="FL279">
        <v>3.306220379757719</v>
      </c>
      <c r="FM279">
        <v>3.786912613960738</v>
      </c>
      <c r="FN279">
        <v>4.280229639334987</v>
      </c>
      <c r="FO279">
        <v>4.922567033854868</v>
      </c>
      <c r="FP279">
        <v>5.668511784645146</v>
      </c>
      <c r="FQ279">
        <v>5.987610353406461</v>
      </c>
      <c r="FR279">
        <v>6.769240367625268</v>
      </c>
      <c r="FS279">
        <v>3.434853</v>
      </c>
      <c r="FT279">
        <v>3.425278509537807</v>
      </c>
      <c r="FU279">
        <v>0.8663312930736063</v>
      </c>
      <c r="FV279">
        <v>1.202388770084794</v>
      </c>
      <c r="FW279">
        <v>1.758842787753694</v>
      </c>
      <c r="FX279">
        <v>2.005096828091721</v>
      </c>
      <c r="FY279">
        <v>2.56598207362561</v>
      </c>
      <c r="FZ279">
        <v>3.039599871295219</v>
      </c>
      <c r="GA279">
        <v>3.421178838374443</v>
      </c>
      <c r="GB279">
        <v>3.802231903778801</v>
      </c>
      <c r="GC279">
        <v>4.286901022049308</v>
      </c>
      <c r="GD279">
        <v>4.85186864589938</v>
      </c>
      <c r="GE279">
        <v>5.134580886816809</v>
      </c>
      <c r="GF279">
        <v>5.689046448090204</v>
      </c>
      <c r="GG279">
        <v>3.693706</v>
      </c>
      <c r="GH279">
        <v>3.684387482852024</v>
      </c>
      <c r="GI279">
        <v>0.9760531887536444</v>
      </c>
      <c r="GJ279">
        <v>1.208136452043275</v>
      </c>
      <c r="GK279">
        <v>1.755589788081438</v>
      </c>
      <c r="GL279">
        <v>2.06549759553259</v>
      </c>
      <c r="GM279">
        <v>2.709430662856434</v>
      </c>
      <c r="GN279">
        <v>3.256856825486784</v>
      </c>
      <c r="GO279">
        <v>3.692034196106733</v>
      </c>
      <c r="GP279">
        <v>4.122431043623037</v>
      </c>
      <c r="GQ279">
        <v>4.64921346161479</v>
      </c>
      <c r="GR279">
        <v>5.284193704809481</v>
      </c>
      <c r="GS279">
        <v>5.586712064558465</v>
      </c>
      <c r="GT279">
        <v>6.154304777771728</v>
      </c>
      <c r="GU279">
        <v>4.00194</v>
      </c>
      <c r="GV279">
        <v>3.986327025424216</v>
      </c>
      <c r="GW279">
        <v>0.8324705624356793</v>
      </c>
      <c r="GX279">
        <v>1.865958053014905</v>
      </c>
      <c r="GY279">
        <v>2.366367753872633</v>
      </c>
      <c r="GZ279">
        <v>2.627702802703435</v>
      </c>
      <c r="HA279">
        <v>3.164690519546857</v>
      </c>
      <c r="HB279">
        <v>3.613514036264801</v>
      </c>
      <c r="HC279">
        <v>3.981141837164377</v>
      </c>
      <c r="HD279">
        <v>4.346201996370665</v>
      </c>
      <c r="HE279">
        <v>4.812260834549531</v>
      </c>
      <c r="HF279">
        <v>5.369422202163086</v>
      </c>
      <c r="HG279">
        <v>5.647918559484719</v>
      </c>
      <c r="HH279">
        <v>6.122787550991892</v>
      </c>
      <c r="HI279">
        <v>4.00479</v>
      </c>
      <c r="HJ279">
        <v>4.00064229661493</v>
      </c>
      <c r="HK279">
        <v>0.7774804246467695</v>
      </c>
      <c r="HL279">
        <v>2.008453080651859</v>
      </c>
      <c r="HM279">
        <v>2.486239788026281</v>
      </c>
      <c r="HN279">
        <v>2.72146513596102</v>
      </c>
      <c r="HO279">
        <v>3.224726502561638</v>
      </c>
      <c r="HP279">
        <v>3.658346724445003</v>
      </c>
      <c r="HQ279">
        <v>3.992881890722991</v>
      </c>
      <c r="HR279">
        <v>4.344565411204313</v>
      </c>
      <c r="HS279">
        <v>4.784616480246084</v>
      </c>
      <c r="HT279">
        <v>5.277582549587064</v>
      </c>
      <c r="HU279">
        <v>5.510212245318663</v>
      </c>
      <c r="HV279">
        <v>5.983059552802263</v>
      </c>
      <c r="HW279">
        <v>3.204577</v>
      </c>
      <c r="HX279">
        <v>3.212505081788452</v>
      </c>
      <c r="HY279">
        <v>0.7639362597712427</v>
      </c>
      <c r="HZ279">
        <v>1.240801356094581</v>
      </c>
      <c r="IA279">
        <v>1.697597552617528</v>
      </c>
      <c r="IB279">
        <v>1.949160859453946</v>
      </c>
      <c r="IC279">
        <v>2.458415647366881</v>
      </c>
      <c r="ID279">
        <v>2.881833243377379</v>
      </c>
      <c r="IE279">
        <v>3.215823322958401</v>
      </c>
      <c r="IF279">
        <v>3.547285858469578</v>
      </c>
      <c r="IG279">
        <v>3.96236314226748</v>
      </c>
      <c r="IH279">
        <v>4.469023365032593</v>
      </c>
      <c r="II279">
        <v>4.710560608041821</v>
      </c>
      <c r="IJ279">
        <v>5.158968848050753</v>
      </c>
      <c r="IK279">
        <v>2.768976</v>
      </c>
      <c r="IL279">
        <v>2.801991973767429</v>
      </c>
      <c r="IM279">
        <v>0.8497659048894816</v>
      </c>
      <c r="IN279">
        <v>0.6247900167784519</v>
      </c>
      <c r="IO279">
        <v>1.126285420101954</v>
      </c>
      <c r="IP279">
        <v>1.392755378916729</v>
      </c>
      <c r="IQ279">
        <v>1.960826966071332</v>
      </c>
      <c r="IR279">
        <v>2.43927930110854</v>
      </c>
      <c r="IS279">
        <v>2.79808696607306</v>
      </c>
      <c r="IT279">
        <v>3.173188791325252</v>
      </c>
      <c r="IU279">
        <v>3.638957896525239</v>
      </c>
      <c r="IV279">
        <v>4.201788851589339</v>
      </c>
      <c r="IW279">
        <v>4.479880185523</v>
      </c>
      <c r="IX279">
        <v>4.998636996200595</v>
      </c>
    </row>
    <row r="280" spans="1:258">
      <c r="A280" s="1" t="s">
        <v>297</v>
      </c>
      <c r="B280">
        <v>19</v>
      </c>
      <c r="C280">
        <v>39</v>
      </c>
      <c r="D280">
        <v>58</v>
      </c>
      <c r="AI280">
        <v>0.324955</v>
      </c>
      <c r="AJ280">
        <v>0.3207091592448724</v>
      </c>
      <c r="AK280">
        <v>0.6084486631218197</v>
      </c>
      <c r="AL280">
        <v>-1.288640118585204</v>
      </c>
      <c r="AM280">
        <v>-0.8664658341532984</v>
      </c>
      <c r="AN280">
        <v>-0.6783331751403568</v>
      </c>
      <c r="AO280">
        <v>-0.2851837054515872</v>
      </c>
      <c r="AP280">
        <v>0.05776424672047109</v>
      </c>
      <c r="AQ280">
        <v>0.3209873504749236</v>
      </c>
      <c r="AR280">
        <v>0.5877806022918329</v>
      </c>
      <c r="AS280">
        <v>0.9217187217467948</v>
      </c>
      <c r="AT280">
        <v>1.31645340027903</v>
      </c>
      <c r="AU280">
        <v>1.517993639926464</v>
      </c>
      <c r="AV280">
        <v>1.8709687922578</v>
      </c>
      <c r="BY280">
        <v>0.09029</v>
      </c>
      <c r="BZ280">
        <v>0.09877013373194024</v>
      </c>
      <c r="CA280">
        <v>0.5722794132358675</v>
      </c>
      <c r="CB280">
        <v>-1.355136185428184</v>
      </c>
      <c r="CC280">
        <v>-1.023478691275402</v>
      </c>
      <c r="CD280">
        <v>-0.8367480083131024</v>
      </c>
      <c r="CE280">
        <v>-0.4695985023878058</v>
      </c>
      <c r="CF280">
        <v>-0.1538438053974269</v>
      </c>
      <c r="CG280">
        <v>0.09768125921245342</v>
      </c>
      <c r="CH280">
        <v>0.3473815568225075</v>
      </c>
      <c r="CI280">
        <v>0.6676481240915551</v>
      </c>
      <c r="CJ280">
        <v>1.044771555363242</v>
      </c>
      <c r="CK280">
        <v>1.217592428531713</v>
      </c>
      <c r="CL280">
        <v>1.554698150665042</v>
      </c>
      <c r="CM280">
        <v>0.432101</v>
      </c>
      <c r="CN280">
        <v>0.4322371000716432</v>
      </c>
      <c r="CO280">
        <v>0.4658142116032639</v>
      </c>
      <c r="CP280">
        <v>-0.8067570308782284</v>
      </c>
      <c r="CQ280">
        <v>-0.4848249908714041</v>
      </c>
      <c r="CR280">
        <v>-0.3331392364379056</v>
      </c>
      <c r="CS280">
        <v>-0.02930516436394537</v>
      </c>
      <c r="CT280">
        <v>0.2287734856135971</v>
      </c>
      <c r="CU280">
        <v>0.4351283698807467</v>
      </c>
      <c r="CV280">
        <v>0.6349237243251139</v>
      </c>
      <c r="CW280">
        <v>0.8947987433665565</v>
      </c>
      <c r="CX280">
        <v>1.201068766282496</v>
      </c>
      <c r="CY280">
        <v>1.34931091607625</v>
      </c>
      <c r="CZ280">
        <v>1.623509935396726</v>
      </c>
      <c r="DA280">
        <v>0.035476</v>
      </c>
      <c r="DB280">
        <v>0.04153597970680131</v>
      </c>
      <c r="DC280">
        <v>0.4789466097186943</v>
      </c>
      <c r="DD280">
        <v>-1.182484343562868</v>
      </c>
      <c r="DE280">
        <v>-0.8985242481740092</v>
      </c>
      <c r="DF280">
        <v>-0.7480442597904972</v>
      </c>
      <c r="DG280">
        <v>-0.4359226341276225</v>
      </c>
      <c r="DH280">
        <v>-0.1680956993889289</v>
      </c>
      <c r="DI280">
        <v>0.04465336317479648</v>
      </c>
      <c r="DJ280">
        <v>0.2503281931742922</v>
      </c>
      <c r="DK280">
        <v>0.515705769066368</v>
      </c>
      <c r="DL280">
        <v>0.8282232285779401</v>
      </c>
      <c r="DM280">
        <v>0.9770689638775478</v>
      </c>
      <c r="DN280">
        <v>1.303862051922227</v>
      </c>
    </row>
    <row r="281" spans="1:258">
      <c r="A281" s="1" t="s">
        <v>298</v>
      </c>
      <c r="B281">
        <v>19</v>
      </c>
      <c r="C281">
        <v>40</v>
      </c>
      <c r="D281">
        <v>59</v>
      </c>
      <c r="EC281">
        <v>2.09</v>
      </c>
      <c r="ED281">
        <v>2.090951415104493</v>
      </c>
      <c r="EE281">
        <v>0.4337911049378417</v>
      </c>
      <c r="EF281">
        <v>0.988805169453234</v>
      </c>
      <c r="EG281">
        <v>1.25051720058757</v>
      </c>
      <c r="EH281">
        <v>1.377552639602571</v>
      </c>
      <c r="EI281">
        <v>1.657995277942635</v>
      </c>
      <c r="EJ281">
        <v>1.898475188231106</v>
      </c>
      <c r="EK281">
        <v>2.090764469759124</v>
      </c>
      <c r="EL281">
        <v>2.282165694012752</v>
      </c>
      <c r="EM281">
        <v>2.520780908187102</v>
      </c>
      <c r="EN281">
        <v>2.802500918556097</v>
      </c>
      <c r="EO281">
        <v>2.945387941294812</v>
      </c>
      <c r="EP281">
        <v>3.218282663382253</v>
      </c>
      <c r="EQ281">
        <v>2.51</v>
      </c>
      <c r="ER281">
        <v>2.508781700762088</v>
      </c>
      <c r="ES281">
        <v>0.4547107181862138</v>
      </c>
      <c r="ET281">
        <v>1.346058840551938</v>
      </c>
      <c r="EU281">
        <v>1.619881615779485</v>
      </c>
      <c r="EV281">
        <v>1.759442780720264</v>
      </c>
      <c r="EW281">
        <v>2.059889613549819</v>
      </c>
      <c r="EX281">
        <v>2.310410189715439</v>
      </c>
      <c r="EY281">
        <v>2.508584717268771</v>
      </c>
      <c r="EZ281">
        <v>2.708445112015985</v>
      </c>
      <c r="FA281">
        <v>2.958634658729896</v>
      </c>
      <c r="FB281">
        <v>3.25210665694532</v>
      </c>
      <c r="FC281">
        <v>3.405208456542971</v>
      </c>
      <c r="FD281">
        <v>3.702970257011384</v>
      </c>
      <c r="FE281">
        <v>3.393074</v>
      </c>
      <c r="FF281">
        <v>3.429925390588511</v>
      </c>
      <c r="FG281">
        <v>1.119589021339686</v>
      </c>
      <c r="FH281">
        <v>0.5559723986583198</v>
      </c>
      <c r="FI281">
        <v>1.225945794269041</v>
      </c>
      <c r="FJ281">
        <v>1.60031239608918</v>
      </c>
      <c r="FK281">
        <v>2.31614600553292</v>
      </c>
      <c r="FL281">
        <v>2.929706742718791</v>
      </c>
      <c r="FM281">
        <v>3.424857903079138</v>
      </c>
      <c r="FN281">
        <v>3.922809204470726</v>
      </c>
      <c r="FO281">
        <v>4.552491408513085</v>
      </c>
      <c r="FP281">
        <v>5.26965895788676</v>
      </c>
      <c r="FQ281">
        <v>5.590212993706368</v>
      </c>
      <c r="FR281">
        <v>6.330703885582894</v>
      </c>
      <c r="FS281">
        <v>2.335481</v>
      </c>
      <c r="FT281">
        <v>2.359513807832196</v>
      </c>
      <c r="FU281">
        <v>0.8588332798709298</v>
      </c>
      <c r="FV281">
        <v>0.1171579977278183</v>
      </c>
      <c r="FW281">
        <v>0.671602222573445</v>
      </c>
      <c r="FX281">
        <v>0.9512563756304312</v>
      </c>
      <c r="FY281">
        <v>1.505467370769126</v>
      </c>
      <c r="FZ281">
        <v>1.983803255296025</v>
      </c>
      <c r="GA281">
        <v>2.35910005028046</v>
      </c>
      <c r="GB281">
        <v>2.737571476337062</v>
      </c>
      <c r="GC281">
        <v>3.223218884830644</v>
      </c>
      <c r="GD281">
        <v>3.769317834178054</v>
      </c>
      <c r="GE281">
        <v>4.017905567636026</v>
      </c>
      <c r="GF281">
        <v>4.497731889260995</v>
      </c>
      <c r="GG281">
        <v>2.634113</v>
      </c>
      <c r="GH281">
        <v>2.673911038722537</v>
      </c>
      <c r="GI281">
        <v>0.9793714218783911</v>
      </c>
      <c r="GJ281">
        <v>0.1115416062523185</v>
      </c>
      <c r="GK281">
        <v>0.7508343241665723</v>
      </c>
      <c r="GL281">
        <v>1.070258484813249</v>
      </c>
      <c r="GM281">
        <v>1.700163235068374</v>
      </c>
      <c r="GN281">
        <v>2.241790275395153</v>
      </c>
      <c r="GO281">
        <v>2.670858786330345</v>
      </c>
      <c r="GP281">
        <v>3.107722431052083</v>
      </c>
      <c r="GQ281">
        <v>3.660592994327426</v>
      </c>
      <c r="GR281">
        <v>4.274677027808348</v>
      </c>
      <c r="GS281">
        <v>4.578653072660247</v>
      </c>
      <c r="GT281">
        <v>5.183109450072113</v>
      </c>
      <c r="GU281">
        <v>2.823634</v>
      </c>
      <c r="GV281">
        <v>2.843737100061392</v>
      </c>
      <c r="GW281">
        <v>0.8331892042041479</v>
      </c>
      <c r="GX281">
        <v>0.6769275306359805</v>
      </c>
      <c r="GY281">
        <v>1.205632066643704</v>
      </c>
      <c r="GZ281">
        <v>1.477016345394323</v>
      </c>
      <c r="HA281">
        <v>2.027134642284703</v>
      </c>
      <c r="HB281">
        <v>2.483758875021757</v>
      </c>
      <c r="HC281">
        <v>2.840073419705356</v>
      </c>
      <c r="HD281">
        <v>3.208349298657102</v>
      </c>
      <c r="HE281">
        <v>3.661198791205043</v>
      </c>
      <c r="HF281">
        <v>4.221098868836478</v>
      </c>
      <c r="HG281">
        <v>4.503875997778401</v>
      </c>
      <c r="HH281">
        <v>4.993547595628725</v>
      </c>
      <c r="HI281">
        <v>2.901576</v>
      </c>
      <c r="HJ281">
        <v>2.922494078634623</v>
      </c>
      <c r="HK281">
        <v>0.7680642478499541</v>
      </c>
      <c r="HL281">
        <v>0.9315313056539052</v>
      </c>
      <c r="HM281">
        <v>1.423415419490241</v>
      </c>
      <c r="HN281">
        <v>1.670040825509727</v>
      </c>
      <c r="HO281">
        <v>2.160275087072677</v>
      </c>
      <c r="HP281">
        <v>2.578192461255504</v>
      </c>
      <c r="HQ281">
        <v>2.922846344452565</v>
      </c>
      <c r="HR281">
        <v>3.263136829291839</v>
      </c>
      <c r="HS281">
        <v>3.690251838159615</v>
      </c>
      <c r="HT281">
        <v>4.185244762660838</v>
      </c>
      <c r="HU281">
        <v>4.418794305816479</v>
      </c>
      <c r="HV281">
        <v>4.885176054407341</v>
      </c>
      <c r="HW281">
        <v>2.108711</v>
      </c>
      <c r="HX281">
        <v>2.144583791267872</v>
      </c>
      <c r="HY281">
        <v>0.768720360086507</v>
      </c>
      <c r="HZ281">
        <v>0.09720548978143206</v>
      </c>
      <c r="IA281">
        <v>0.6231022240636992</v>
      </c>
      <c r="IB281">
        <v>0.8790429885524893</v>
      </c>
      <c r="IC281">
        <v>1.392484059524086</v>
      </c>
      <c r="ID281">
        <v>1.807133714255091</v>
      </c>
      <c r="IE281">
        <v>2.142805270665203</v>
      </c>
      <c r="IF281">
        <v>2.478045615793407</v>
      </c>
      <c r="IG281">
        <v>2.906809323678414</v>
      </c>
      <c r="IH281">
        <v>3.405428714236652</v>
      </c>
      <c r="II281">
        <v>3.649562174599661</v>
      </c>
      <c r="IJ281">
        <v>4.106639081554103</v>
      </c>
      <c r="IK281">
        <v>2.21522</v>
      </c>
      <c r="IL281">
        <v>2.28260477478559</v>
      </c>
      <c r="IM281">
        <v>0.8476209645338029</v>
      </c>
      <c r="IN281">
        <v>0.07752976887352059</v>
      </c>
      <c r="IO281">
        <v>0.6161802762092945</v>
      </c>
      <c r="IP281">
        <v>0.8846731452336229</v>
      </c>
      <c r="IQ281">
        <v>1.442308285575395</v>
      </c>
      <c r="IR281">
        <v>1.916442893703389</v>
      </c>
      <c r="IS281">
        <v>2.287187132031641</v>
      </c>
      <c r="IT281">
        <v>2.659497763073952</v>
      </c>
      <c r="IU281">
        <v>3.123688252720088</v>
      </c>
      <c r="IV281">
        <v>3.660600209467453</v>
      </c>
      <c r="IW281">
        <v>3.923902426757417</v>
      </c>
      <c r="IX281">
        <v>4.463690358374534</v>
      </c>
    </row>
    <row r="282" spans="1:258">
      <c r="A282" s="1" t="s">
        <v>299</v>
      </c>
      <c r="B282">
        <v>19</v>
      </c>
      <c r="C282">
        <v>41</v>
      </c>
      <c r="D282">
        <v>60</v>
      </c>
      <c r="G282">
        <v>0.06</v>
      </c>
      <c r="H282">
        <v>0.05610423748915773</v>
      </c>
      <c r="I282">
        <v>0.3471567460629434</v>
      </c>
      <c r="J282">
        <v>-0.8567398518109528</v>
      </c>
      <c r="K282">
        <v>-0.6295902511021649</v>
      </c>
      <c r="L282">
        <v>-0.5152917462157656</v>
      </c>
      <c r="M282">
        <v>-0.2834788977625464</v>
      </c>
      <c r="N282">
        <v>-0.09809374199276928</v>
      </c>
      <c r="O282">
        <v>0.05545051515293014</v>
      </c>
      <c r="P282">
        <v>0.2056184951935577</v>
      </c>
      <c r="Q282">
        <v>0.4003100558399372</v>
      </c>
      <c r="R282">
        <v>0.6262325850037579</v>
      </c>
      <c r="S282">
        <v>0.7363042218083491</v>
      </c>
      <c r="T282">
        <v>0.9677555835459176</v>
      </c>
      <c r="AI282">
        <v>0.024016</v>
      </c>
      <c r="AJ282">
        <v>0.0270106158970237</v>
      </c>
      <c r="AK282">
        <v>0.6099004831886202</v>
      </c>
      <c r="AL282">
        <v>-1.540510331559343</v>
      </c>
      <c r="AM282">
        <v>-1.162510603495242</v>
      </c>
      <c r="AN282">
        <v>-0.9724177531700248</v>
      </c>
      <c r="AO282">
        <v>-0.5772297813133418</v>
      </c>
      <c r="AP282">
        <v>-0.243163960508599</v>
      </c>
      <c r="AQ282">
        <v>0.02654256408786439</v>
      </c>
      <c r="AR282">
        <v>0.2985865508878184</v>
      </c>
      <c r="AS282">
        <v>0.6359348423193794</v>
      </c>
      <c r="AT282">
        <v>1.025354316033924</v>
      </c>
      <c r="AU282">
        <v>1.20327522477468</v>
      </c>
      <c r="AV282">
        <v>1.593157010343738</v>
      </c>
    </row>
    <row r="283" spans="1:258">
      <c r="A283" s="1" t="s">
        <v>300</v>
      </c>
      <c r="B283">
        <v>19</v>
      </c>
      <c r="C283">
        <v>42</v>
      </c>
      <c r="D283">
        <v>61</v>
      </c>
      <c r="EC283">
        <v>1.72</v>
      </c>
      <c r="ED283">
        <v>1.720304922070348</v>
      </c>
      <c r="EE283">
        <v>0.431428771923181</v>
      </c>
      <c r="EF283">
        <v>0.626725181108696</v>
      </c>
      <c r="EG283">
        <v>0.8702211260180897</v>
      </c>
      <c r="EH283">
        <v>1.011115847076181</v>
      </c>
      <c r="EI283">
        <v>1.296483133202248</v>
      </c>
      <c r="EJ283">
        <v>1.528183552537659</v>
      </c>
      <c r="EK283">
        <v>1.720526093893322</v>
      </c>
      <c r="EL283">
        <v>1.909642543769028</v>
      </c>
      <c r="EM283">
        <v>2.14689047512435</v>
      </c>
      <c r="EN283">
        <v>2.431783302020646</v>
      </c>
      <c r="EO283">
        <v>2.568828538805874</v>
      </c>
      <c r="EP283">
        <v>2.853415523380749</v>
      </c>
      <c r="EQ283">
        <v>1.11</v>
      </c>
      <c r="ER283">
        <v>1.108707298953997</v>
      </c>
      <c r="ES283">
        <v>0.4553909853770561</v>
      </c>
      <c r="ET283">
        <v>-0.04895642870354577</v>
      </c>
      <c r="EU283">
        <v>0.2236923331155735</v>
      </c>
      <c r="EV283">
        <v>0.3572478457540271</v>
      </c>
      <c r="EW283">
        <v>0.6544684401350713</v>
      </c>
      <c r="EX283">
        <v>0.9069918677713102</v>
      </c>
      <c r="EY283">
        <v>1.109120565235744</v>
      </c>
      <c r="EZ283">
        <v>1.308899982558313</v>
      </c>
      <c r="FA283">
        <v>1.560144318202705</v>
      </c>
      <c r="FB283">
        <v>1.860002811293722</v>
      </c>
      <c r="FC283">
        <v>2.006994177128721</v>
      </c>
      <c r="FD283">
        <v>2.282408460607414</v>
      </c>
      <c r="FE283">
        <v>2.833364</v>
      </c>
      <c r="FF283">
        <v>2.845737750148305</v>
      </c>
      <c r="FG283">
        <v>1.122377625622067</v>
      </c>
      <c r="FH283">
        <v>-0.03606402546955102</v>
      </c>
      <c r="FI283">
        <v>0.6636141852792337</v>
      </c>
      <c r="FJ283">
        <v>1.007353008785874</v>
      </c>
      <c r="FK283">
        <v>1.735766031178883</v>
      </c>
      <c r="FL283">
        <v>2.349976996321326</v>
      </c>
      <c r="FM283">
        <v>2.839605343549238</v>
      </c>
      <c r="FN283">
        <v>3.329959675670962</v>
      </c>
      <c r="FO283">
        <v>3.957696804468407</v>
      </c>
      <c r="FP283">
        <v>4.719846859134892</v>
      </c>
      <c r="FQ283">
        <v>5.061815142560168</v>
      </c>
      <c r="FR283">
        <v>5.762420729720652</v>
      </c>
      <c r="FS283">
        <v>1.11763</v>
      </c>
      <c r="FT283">
        <v>1.125347100161667</v>
      </c>
      <c r="FU283">
        <v>0.8621933748700621</v>
      </c>
      <c r="FV283">
        <v>-1.100646575184927</v>
      </c>
      <c r="FW283">
        <v>-0.5731914326273908</v>
      </c>
      <c r="FX283">
        <v>-0.2988995916941763</v>
      </c>
      <c r="FY283">
        <v>0.2666625580447403</v>
      </c>
      <c r="FZ283">
        <v>0.7518561805147104</v>
      </c>
      <c r="GA283">
        <v>1.135688305653668</v>
      </c>
      <c r="GB283">
        <v>1.506576052791296</v>
      </c>
      <c r="GC283">
        <v>1.981483522959101</v>
      </c>
      <c r="GD283">
        <v>2.529377486717843</v>
      </c>
      <c r="GE283">
        <v>2.787182045270806</v>
      </c>
      <c r="GF283">
        <v>3.293185720015732</v>
      </c>
      <c r="GG283">
        <v>0.404533</v>
      </c>
      <c r="GH283">
        <v>0.4122846237757845</v>
      </c>
      <c r="GI283">
        <v>0.9768679391961129</v>
      </c>
      <c r="GJ283">
        <v>-2.125936423177996</v>
      </c>
      <c r="GK283">
        <v>-1.517282781368951</v>
      </c>
      <c r="GL283">
        <v>-1.201455996928804</v>
      </c>
      <c r="GM283">
        <v>-0.5608027116860954</v>
      </c>
      <c r="GN283">
        <v>-0.01278798274199899</v>
      </c>
      <c r="GO283">
        <v>0.4174203524277746</v>
      </c>
      <c r="GP283">
        <v>0.8454233493224597</v>
      </c>
      <c r="GQ283">
        <v>1.386100602777896</v>
      </c>
      <c r="GR283">
        <v>2.00335909990629</v>
      </c>
      <c r="GS283">
        <v>2.316835360098692</v>
      </c>
      <c r="GT283">
        <v>2.866089991239145</v>
      </c>
      <c r="GU283">
        <v>0.98325</v>
      </c>
      <c r="GV283">
        <v>0.9894936079570712</v>
      </c>
      <c r="GW283">
        <v>0.8397709822527788</v>
      </c>
      <c r="GX283">
        <v>-1.168623080311631</v>
      </c>
      <c r="GY283">
        <v>-0.6523137392768652</v>
      </c>
      <c r="GZ283">
        <v>-0.3901574269864188</v>
      </c>
      <c r="HA283">
        <v>0.155127543804794</v>
      </c>
      <c r="HB283">
        <v>0.6180147725670331</v>
      </c>
      <c r="HC283">
        <v>0.9887193618639186</v>
      </c>
      <c r="HD283">
        <v>1.357993792825736</v>
      </c>
      <c r="HE283">
        <v>1.822695169207014</v>
      </c>
      <c r="HF283">
        <v>2.363875411528703</v>
      </c>
      <c r="HG283">
        <v>2.650670013334438</v>
      </c>
      <c r="HH283">
        <v>3.162886817586868</v>
      </c>
      <c r="HI283">
        <v>0.9465540000000001</v>
      </c>
      <c r="HJ283">
        <v>0.9555572891654924</v>
      </c>
      <c r="HK283">
        <v>0.7761984678932691</v>
      </c>
      <c r="HL283">
        <v>-1.080323990830778</v>
      </c>
      <c r="HM283">
        <v>-0.5778583780466319</v>
      </c>
      <c r="HN283">
        <v>-0.3300489633762728</v>
      </c>
      <c r="HO283">
        <v>0.1952155864352736</v>
      </c>
      <c r="HP283">
        <v>0.6188992517483217</v>
      </c>
      <c r="HQ283">
        <v>0.9574302087901496</v>
      </c>
      <c r="HR283">
        <v>1.292121171721899</v>
      </c>
      <c r="HS283">
        <v>1.724728931473041</v>
      </c>
      <c r="HT283">
        <v>2.228062026620906</v>
      </c>
      <c r="HU283">
        <v>2.462704048092744</v>
      </c>
      <c r="HV283">
        <v>2.967966563046947</v>
      </c>
      <c r="HW283">
        <v>0.297218</v>
      </c>
      <c r="HX283">
        <v>0.2918138803482961</v>
      </c>
      <c r="HY283">
        <v>0.7662727935164307</v>
      </c>
      <c r="HZ283">
        <v>-1.659726378559868</v>
      </c>
      <c r="IA283">
        <v>-1.206928792292397</v>
      </c>
      <c r="IB283">
        <v>-0.9570693882173488</v>
      </c>
      <c r="IC283">
        <v>-0.4723950364128744</v>
      </c>
      <c r="ID283">
        <v>-0.04782534970723695</v>
      </c>
      <c r="IE283">
        <v>0.289597706456771</v>
      </c>
      <c r="IF283">
        <v>0.622107125036209</v>
      </c>
      <c r="IG283">
        <v>1.046097793524714</v>
      </c>
      <c r="IH283">
        <v>1.561231407184428</v>
      </c>
      <c r="II283">
        <v>1.809525256047644</v>
      </c>
      <c r="IJ283">
        <v>2.301431196431552</v>
      </c>
      <c r="IK283">
        <v>0.227401</v>
      </c>
      <c r="IL283">
        <v>0.24866724283845</v>
      </c>
      <c r="IM283">
        <v>0.846870941836632</v>
      </c>
      <c r="IN283">
        <v>-1.976547776658222</v>
      </c>
      <c r="IO283">
        <v>-1.415492416457531</v>
      </c>
      <c r="IP283">
        <v>-1.149548396355094</v>
      </c>
      <c r="IQ283">
        <v>-0.5939146453678227</v>
      </c>
      <c r="IR283">
        <v>-0.121472944098999</v>
      </c>
      <c r="IS283">
        <v>0.2502006449013903</v>
      </c>
      <c r="IT283">
        <v>0.6243906594549204</v>
      </c>
      <c r="IU283">
        <v>1.086436825836028</v>
      </c>
      <c r="IV283">
        <v>1.630970330009044</v>
      </c>
      <c r="IW283">
        <v>1.911447121664549</v>
      </c>
      <c r="IX283">
        <v>2.445556427281499</v>
      </c>
    </row>
    <row r="284" spans="1:258">
      <c r="A284" s="1" t="s">
        <v>301</v>
      </c>
      <c r="B284">
        <v>19</v>
      </c>
      <c r="C284">
        <v>43</v>
      </c>
      <c r="D284">
        <v>62</v>
      </c>
      <c r="U284">
        <v>0.29</v>
      </c>
      <c r="V284">
        <v>0.288693141702938</v>
      </c>
      <c r="W284">
        <v>0.5000110616106661</v>
      </c>
      <c r="X284">
        <v>-1.00195260767081</v>
      </c>
      <c r="Y284">
        <v>-0.6932623900019736</v>
      </c>
      <c r="Z284">
        <v>-0.5284870174568459</v>
      </c>
      <c r="AA284">
        <v>-0.208406327247294</v>
      </c>
      <c r="AB284">
        <v>0.06641422976520051</v>
      </c>
      <c r="AC284">
        <v>0.2884035701790115</v>
      </c>
      <c r="AD284">
        <v>0.5087481245903019</v>
      </c>
      <c r="AE284">
        <v>0.7894802690481084</v>
      </c>
      <c r="AF284">
        <v>1.109688350810881</v>
      </c>
      <c r="AG284">
        <v>1.262785557420331</v>
      </c>
      <c r="AH284">
        <v>1.561047167820079</v>
      </c>
    </row>
    <row r="285" spans="1:258">
      <c r="A285" s="1" t="s">
        <v>302</v>
      </c>
      <c r="B285">
        <v>19</v>
      </c>
      <c r="C285">
        <v>44</v>
      </c>
      <c r="D285">
        <v>63</v>
      </c>
      <c r="EC285">
        <v>0.77</v>
      </c>
      <c r="ED285">
        <v>0.7683129317747637</v>
      </c>
      <c r="EE285">
        <v>0.4323416232561643</v>
      </c>
      <c r="EF285">
        <v>-0.3665475573731503</v>
      </c>
      <c r="EG285">
        <v>-0.07985624689843196</v>
      </c>
      <c r="EH285">
        <v>0.06085929609211038</v>
      </c>
      <c r="EI285">
        <v>0.3390006915281103</v>
      </c>
      <c r="EJ285">
        <v>0.5748147488772832</v>
      </c>
      <c r="EK285">
        <v>0.7662180567343657</v>
      </c>
      <c r="EL285">
        <v>0.9579164146587692</v>
      </c>
      <c r="EM285">
        <v>1.19889954358533</v>
      </c>
      <c r="EN285">
        <v>1.474874016021033</v>
      </c>
      <c r="EO285">
        <v>1.617268806548591</v>
      </c>
      <c r="EP285">
        <v>1.874230941628983</v>
      </c>
      <c r="EQ285">
        <v>1.01</v>
      </c>
      <c r="ER285">
        <v>1.007828826366993</v>
      </c>
      <c r="ES285">
        <v>0.4501193811550793</v>
      </c>
      <c r="ET285">
        <v>-0.1504738084003215</v>
      </c>
      <c r="EU285">
        <v>0.1271813138348679</v>
      </c>
      <c r="EV285">
        <v>0.2705849734651621</v>
      </c>
      <c r="EW285">
        <v>0.5621625034021263</v>
      </c>
      <c r="EX285">
        <v>0.810347040739532</v>
      </c>
      <c r="EY285">
        <v>1.007466398292695</v>
      </c>
      <c r="EZ285">
        <v>1.20323443645586</v>
      </c>
      <c r="FA285">
        <v>1.457632241990396</v>
      </c>
      <c r="FB285">
        <v>1.754301141741604</v>
      </c>
      <c r="FC285">
        <v>1.886860899620866</v>
      </c>
      <c r="FD285">
        <v>2.164271812525634</v>
      </c>
      <c r="FE285">
        <v>2.627153</v>
      </c>
      <c r="FF285">
        <v>2.625216682608265</v>
      </c>
      <c r="FG285">
        <v>1.125888747619426</v>
      </c>
      <c r="FH285">
        <v>-0.2677035254103539</v>
      </c>
      <c r="FI285">
        <v>0.3968725980109161</v>
      </c>
      <c r="FJ285">
        <v>0.759479752762876</v>
      </c>
      <c r="FK285">
        <v>1.507216508968669</v>
      </c>
      <c r="FL285">
        <v>2.133764915966833</v>
      </c>
      <c r="FM285">
        <v>2.626576357005105</v>
      </c>
      <c r="FN285">
        <v>3.119116593881162</v>
      </c>
      <c r="FO285">
        <v>3.73337100562109</v>
      </c>
      <c r="FP285">
        <v>4.46125099622567</v>
      </c>
      <c r="FQ285">
        <v>4.821152425003501</v>
      </c>
      <c r="FR285">
        <v>5.601569321593836</v>
      </c>
      <c r="FS285">
        <v>0.213099</v>
      </c>
      <c r="FT285">
        <v>0.2077363893243722</v>
      </c>
      <c r="FU285">
        <v>0.8634795744549443</v>
      </c>
      <c r="FV285">
        <v>-2.002968581813056</v>
      </c>
      <c r="FW285">
        <v>-1.479708881754636</v>
      </c>
      <c r="FX285">
        <v>-1.192997823396978</v>
      </c>
      <c r="FY285">
        <v>-0.652717977292672</v>
      </c>
      <c r="FZ285">
        <v>-0.1782718795690663</v>
      </c>
      <c r="GA285">
        <v>0.2054097500316653</v>
      </c>
      <c r="GB285">
        <v>0.582090866281218</v>
      </c>
      <c r="GC285">
        <v>1.067060145556614</v>
      </c>
      <c r="GD285">
        <v>1.635926927720302</v>
      </c>
      <c r="GE285">
        <v>1.884621961735296</v>
      </c>
      <c r="GF285">
        <v>2.440695367625432</v>
      </c>
      <c r="GU285">
        <v>0.073625</v>
      </c>
      <c r="GV285">
        <v>0.06263545464137382</v>
      </c>
      <c r="GW285">
        <v>0.8392305864536377</v>
      </c>
      <c r="GX285">
        <v>-2.065906374404074</v>
      </c>
      <c r="GY285">
        <v>-1.580819756306879</v>
      </c>
      <c r="GZ285">
        <v>-1.320944058026352</v>
      </c>
      <c r="HA285">
        <v>-0.7799919919688965</v>
      </c>
      <c r="HB285">
        <v>-0.3051364604869543</v>
      </c>
      <c r="HC285">
        <v>0.06320915306262359</v>
      </c>
      <c r="HD285">
        <v>0.4355514548484981</v>
      </c>
      <c r="HE285">
        <v>0.8930851120692345</v>
      </c>
      <c r="HF285">
        <v>1.447042169471372</v>
      </c>
      <c r="HG285">
        <v>1.714304618286837</v>
      </c>
      <c r="HH285">
        <v>2.19599348510797</v>
      </c>
      <c r="HI285">
        <v>0.195766</v>
      </c>
      <c r="HJ285">
        <v>0.1935300766311598</v>
      </c>
      <c r="HK285">
        <v>0.7705424049556934</v>
      </c>
      <c r="HL285">
        <v>-1.783578244216294</v>
      </c>
      <c r="HM285">
        <v>-1.304637919463516</v>
      </c>
      <c r="HN285">
        <v>-1.082038471496095</v>
      </c>
      <c r="HO285">
        <v>-0.5689790552460654</v>
      </c>
      <c r="HP285">
        <v>-0.1433553259455687</v>
      </c>
      <c r="HQ285">
        <v>0.1979874035848546</v>
      </c>
      <c r="HR285">
        <v>0.5301309382138932</v>
      </c>
      <c r="HS285">
        <v>0.9565507286565688</v>
      </c>
      <c r="HT285">
        <v>1.454617176245864</v>
      </c>
      <c r="HU285">
        <v>1.681024679155706</v>
      </c>
      <c r="HV285">
        <v>2.193492673307997</v>
      </c>
    </row>
    <row r="286" spans="1:258">
      <c r="A286" s="1" t="s">
        <v>303</v>
      </c>
      <c r="B286">
        <v>19</v>
      </c>
      <c r="C286">
        <v>46</v>
      </c>
      <c r="D286">
        <v>65</v>
      </c>
      <c r="EC286">
        <v>0.06</v>
      </c>
      <c r="ED286">
        <v>0.06075216214734035</v>
      </c>
      <c r="EE286">
        <v>0.4340838570980916</v>
      </c>
      <c r="EF286">
        <v>-1.054025713099903</v>
      </c>
      <c r="EG286">
        <v>-0.7897155446404411</v>
      </c>
      <c r="EH286">
        <v>-0.6532651694236864</v>
      </c>
      <c r="EI286">
        <v>-0.3705988880914058</v>
      </c>
      <c r="EJ286">
        <v>-0.1300163488370494</v>
      </c>
      <c r="EK286">
        <v>0.05802652544988325</v>
      </c>
      <c r="EL286">
        <v>0.2525984512150137</v>
      </c>
      <c r="EM286">
        <v>0.4883699842229146</v>
      </c>
      <c r="EN286">
        <v>0.7807139687239277</v>
      </c>
      <c r="EO286">
        <v>0.9174881440380098</v>
      </c>
      <c r="EP286">
        <v>1.180644849000769</v>
      </c>
      <c r="FE286">
        <v>2.210919</v>
      </c>
      <c r="FF286">
        <v>2.208332333961694</v>
      </c>
      <c r="FG286">
        <v>1.116584538164664</v>
      </c>
      <c r="FH286">
        <v>-0.6444300792784921</v>
      </c>
      <c r="FI286">
        <v>-0.006582090371896943</v>
      </c>
      <c r="FJ286">
        <v>0.370723469419195</v>
      </c>
      <c r="FK286">
        <v>1.099948685293418</v>
      </c>
      <c r="FL286">
        <v>1.715662148782795</v>
      </c>
      <c r="FM286">
        <v>2.214475260638623</v>
      </c>
      <c r="FN286">
        <v>2.697570728880545</v>
      </c>
      <c r="FO286">
        <v>3.32384422616603</v>
      </c>
      <c r="FP286">
        <v>4.042362011669397</v>
      </c>
      <c r="FQ286">
        <v>4.36008136260447</v>
      </c>
      <c r="FR286">
        <v>5.054662686747</v>
      </c>
      <c r="GU286">
        <v>0.029102</v>
      </c>
      <c r="GV286">
        <v>0.02950664465150109</v>
      </c>
      <c r="GW286">
        <v>0.8332269855701869</v>
      </c>
      <c r="GX286">
        <v>-2.162145124398209</v>
      </c>
      <c r="GY286">
        <v>-1.604656985931218</v>
      </c>
      <c r="GZ286">
        <v>-1.339939361247972</v>
      </c>
      <c r="HA286">
        <v>-0.8069276047775389</v>
      </c>
      <c r="HB286">
        <v>-0.3355848297301601</v>
      </c>
      <c r="HC286">
        <v>0.03392705801619385</v>
      </c>
      <c r="HD286">
        <v>0.3935105272480058</v>
      </c>
      <c r="HE286">
        <v>0.8619025178654964</v>
      </c>
      <c r="HF286">
        <v>1.388894395727416</v>
      </c>
      <c r="HG286">
        <v>1.651525099640156</v>
      </c>
      <c r="HH286">
        <v>2.152553750903327</v>
      </c>
      <c r="HI286">
        <v>0.088876</v>
      </c>
      <c r="HJ286">
        <v>0.08125834001109719</v>
      </c>
      <c r="HK286">
        <v>0.7733767486567509</v>
      </c>
      <c r="HL286">
        <v>-1.933061235197145</v>
      </c>
      <c r="HM286">
        <v>-1.431057761158963</v>
      </c>
      <c r="HN286">
        <v>-1.184402999867619</v>
      </c>
      <c r="HO286">
        <v>-0.6902162216338046</v>
      </c>
      <c r="HP286">
        <v>-0.2575435889576315</v>
      </c>
      <c r="HQ286">
        <v>0.08161005305554311</v>
      </c>
      <c r="HR286">
        <v>0.4213478499904651</v>
      </c>
      <c r="HS286">
        <v>0.8459737769834113</v>
      </c>
      <c r="HT286">
        <v>1.355615227649142</v>
      </c>
      <c r="HU286">
        <v>1.60096047532396</v>
      </c>
      <c r="HV286">
        <v>2.091175173294952</v>
      </c>
      <c r="IK286">
        <v>0.000567</v>
      </c>
      <c r="IL286">
        <v>-0.007754613950872976</v>
      </c>
      <c r="IM286">
        <v>0.8498623883447683</v>
      </c>
      <c r="IN286">
        <v>-2.203583642820675</v>
      </c>
      <c r="IO286">
        <v>-1.679892270208278</v>
      </c>
      <c r="IP286">
        <v>-1.415180285913678</v>
      </c>
      <c r="IQ286">
        <v>-0.8540158967832033</v>
      </c>
      <c r="IR286">
        <v>-0.3806677865573947</v>
      </c>
      <c r="IS286">
        <v>-0.001482193895275014</v>
      </c>
      <c r="IT286">
        <v>0.3751815597473449</v>
      </c>
      <c r="IU286">
        <v>0.8302893008291226</v>
      </c>
      <c r="IV286">
        <v>1.389720233651157</v>
      </c>
      <c r="IW286">
        <v>1.648415900374073</v>
      </c>
      <c r="IX286">
        <v>2.196292265347189</v>
      </c>
    </row>
    <row r="287" spans="1:258">
      <c r="A287" s="1" t="s">
        <v>304</v>
      </c>
      <c r="B287">
        <v>19</v>
      </c>
      <c r="C287">
        <v>47</v>
      </c>
      <c r="D287">
        <v>66</v>
      </c>
      <c r="U287">
        <v>2.09</v>
      </c>
      <c r="V287">
        <v>2.087185796853279</v>
      </c>
      <c r="W287">
        <v>0.5062043064428471</v>
      </c>
      <c r="X287">
        <v>0.7514634334159509</v>
      </c>
      <c r="Y287">
        <v>1.105085640771624</v>
      </c>
      <c r="Z287">
        <v>1.254006597677724</v>
      </c>
      <c r="AA287">
        <v>1.589012860063014</v>
      </c>
      <c r="AB287">
        <v>1.864087864978941</v>
      </c>
      <c r="AC287">
        <v>2.084922002975196</v>
      </c>
      <c r="AD287">
        <v>2.305241313556666</v>
      </c>
      <c r="AE287">
        <v>2.58691039718402</v>
      </c>
      <c r="AF287">
        <v>2.916604356257567</v>
      </c>
      <c r="AG287">
        <v>3.083596071492748</v>
      </c>
      <c r="AH287">
        <v>3.416303350484742</v>
      </c>
    </row>
    <row r="288" spans="1:258">
      <c r="A288" s="1" t="s">
        <v>305</v>
      </c>
      <c r="B288">
        <v>19</v>
      </c>
      <c r="C288">
        <v>48</v>
      </c>
      <c r="D288">
        <v>67</v>
      </c>
      <c r="EQ288">
        <v>1.68</v>
      </c>
      <c r="ER288">
        <v>1.67802132534984</v>
      </c>
      <c r="ES288">
        <v>0.4551326651370399</v>
      </c>
      <c r="ET288">
        <v>0.4747549038642334</v>
      </c>
      <c r="EU288">
        <v>0.7924451565674203</v>
      </c>
      <c r="EV288">
        <v>0.9356247325629574</v>
      </c>
      <c r="EW288">
        <v>1.225881946305527</v>
      </c>
      <c r="EX288">
        <v>1.478204872766613</v>
      </c>
      <c r="EY288">
        <v>1.677641151552346</v>
      </c>
      <c r="EZ288">
        <v>1.877319819349024</v>
      </c>
      <c r="FA288">
        <v>2.131130495961866</v>
      </c>
      <c r="FB288">
        <v>2.424048625980527</v>
      </c>
      <c r="FC288">
        <v>2.566685332779309</v>
      </c>
      <c r="FD288">
        <v>2.86945891680105</v>
      </c>
      <c r="FE288">
        <v>1.754576</v>
      </c>
      <c r="FF288">
        <v>1.764370639566042</v>
      </c>
      <c r="FG288">
        <v>1.118422992697403</v>
      </c>
      <c r="FH288">
        <v>-1.106684691011574</v>
      </c>
      <c r="FI288">
        <v>-0.4285378991750475</v>
      </c>
      <c r="FJ288">
        <v>-0.085658527348911</v>
      </c>
      <c r="FK288">
        <v>0.6484289685423503</v>
      </c>
      <c r="FL288">
        <v>1.271467826400126</v>
      </c>
      <c r="FM288">
        <v>1.765342519973216</v>
      </c>
      <c r="FN288">
        <v>2.259009890399303</v>
      </c>
      <c r="FO288">
        <v>2.883611422269783</v>
      </c>
      <c r="FP288">
        <v>3.58896826643216</v>
      </c>
      <c r="FQ288">
        <v>3.926030646307042</v>
      </c>
      <c r="FR288">
        <v>4.637489224303451</v>
      </c>
    </row>
    <row r="289" spans="1:258">
      <c r="A289" s="1" t="s">
        <v>306</v>
      </c>
      <c r="B289">
        <v>19</v>
      </c>
      <c r="C289">
        <v>50</v>
      </c>
      <c r="D289">
        <v>69</v>
      </c>
      <c r="FE289">
        <v>1.210995</v>
      </c>
      <c r="FF289">
        <v>1.206273881481745</v>
      </c>
      <c r="FG289">
        <v>1.125463987232158</v>
      </c>
      <c r="FH289">
        <v>-1.670350096592558</v>
      </c>
      <c r="FI289">
        <v>-0.9935128724014172</v>
      </c>
      <c r="FJ289">
        <v>-0.6526257110108618</v>
      </c>
      <c r="FK289">
        <v>0.09187628876841902</v>
      </c>
      <c r="FL289">
        <v>0.7066864454659739</v>
      </c>
      <c r="FM289">
        <v>1.203572235952846</v>
      </c>
      <c r="FN289">
        <v>1.702428759989922</v>
      </c>
      <c r="FO289">
        <v>2.328827721091415</v>
      </c>
      <c r="FP289">
        <v>3.066689294978525</v>
      </c>
      <c r="FQ289">
        <v>3.420047722495807</v>
      </c>
      <c r="FR289">
        <v>4.104358402701656</v>
      </c>
    </row>
    <row r="290" spans="1:258">
      <c r="A290" s="1" t="s">
        <v>307</v>
      </c>
      <c r="B290">
        <v>19</v>
      </c>
      <c r="C290">
        <v>52</v>
      </c>
      <c r="D290">
        <v>71</v>
      </c>
      <c r="FE290">
        <v>0.480575</v>
      </c>
      <c r="FF290">
        <v>0.4722267304702157</v>
      </c>
      <c r="FG290">
        <v>1.1180963501113</v>
      </c>
      <c r="FH290">
        <v>-2.394985906646984</v>
      </c>
      <c r="FI290">
        <v>-1.713193371749051</v>
      </c>
      <c r="FJ290">
        <v>-1.370995892214657</v>
      </c>
      <c r="FK290">
        <v>-0.6375394298147452</v>
      </c>
      <c r="FL290">
        <v>-0.01857681207687173</v>
      </c>
      <c r="FM290">
        <v>0.4827791799563547</v>
      </c>
      <c r="FN290">
        <v>0.9714697463360946</v>
      </c>
      <c r="FO290">
        <v>1.583046645972567</v>
      </c>
      <c r="FP290">
        <v>2.302878971427369</v>
      </c>
      <c r="FQ290">
        <v>2.64438375290441</v>
      </c>
      <c r="FR290">
        <v>3.289692412310389</v>
      </c>
    </row>
    <row r="291" spans="1:258">
      <c r="A291" s="1" t="s">
        <v>308</v>
      </c>
      <c r="B291">
        <v>20</v>
      </c>
      <c r="C291">
        <v>3</v>
      </c>
      <c r="D291">
        <v>23</v>
      </c>
      <c r="AI291">
        <v>24.027548</v>
      </c>
      <c r="AJ291">
        <v>24.02494222208456</v>
      </c>
      <c r="AK291">
        <v>0.7275099265498554</v>
      </c>
      <c r="AL291">
        <v>22.14158476575429</v>
      </c>
      <c r="AM291">
        <v>22.59583009404771</v>
      </c>
      <c r="AN291">
        <v>22.82877088936159</v>
      </c>
      <c r="AO291">
        <v>23.30536716815143</v>
      </c>
      <c r="AP291">
        <v>23.70296424481163</v>
      </c>
      <c r="AQ291">
        <v>24.02915173733461</v>
      </c>
      <c r="AR291">
        <v>24.34489860961844</v>
      </c>
      <c r="AS291">
        <v>24.74449283375545</v>
      </c>
      <c r="AT291">
        <v>25.2284047471642</v>
      </c>
      <c r="AU291">
        <v>25.44123381437284</v>
      </c>
      <c r="AV291">
        <v>25.87249641614205</v>
      </c>
      <c r="AW291">
        <v>24.655523</v>
      </c>
      <c r="AX291">
        <v>24.65585416962882</v>
      </c>
      <c r="AY291">
        <v>0.5349966373277927</v>
      </c>
      <c r="AZ291">
        <v>23.27937202228001</v>
      </c>
      <c r="BA291">
        <v>23.6167424540733</v>
      </c>
      <c r="BB291">
        <v>23.77494156239841</v>
      </c>
      <c r="BC291">
        <v>24.12774553646065</v>
      </c>
      <c r="BD291">
        <v>24.41703063630732</v>
      </c>
      <c r="BE291">
        <v>24.65354113639657</v>
      </c>
      <c r="BF291">
        <v>24.8909138370786</v>
      </c>
      <c r="BG291">
        <v>25.18855479658394</v>
      </c>
      <c r="BH291">
        <v>25.5397298496137</v>
      </c>
      <c r="BI291">
        <v>25.70772511625386</v>
      </c>
      <c r="BJ291">
        <v>26.02583641038361</v>
      </c>
      <c r="BK291">
        <v>24.847734</v>
      </c>
      <c r="BL291">
        <v>24.84098106439082</v>
      </c>
      <c r="BM291">
        <v>0.670772597190774</v>
      </c>
      <c r="BN291">
        <v>23.09574620888144</v>
      </c>
      <c r="BO291">
        <v>23.51356293195705</v>
      </c>
      <c r="BP291">
        <v>23.72763605147783</v>
      </c>
      <c r="BQ291">
        <v>24.17256660167283</v>
      </c>
      <c r="BR291">
        <v>24.55549686708119</v>
      </c>
      <c r="BS291">
        <v>24.84620556453063</v>
      </c>
      <c r="BT291">
        <v>25.13073833737263</v>
      </c>
      <c r="BU291">
        <v>25.50681464640285</v>
      </c>
      <c r="BV291">
        <v>25.94602177138831</v>
      </c>
      <c r="BW291">
        <v>26.15044544761923</v>
      </c>
      <c r="BX291">
        <v>26.59855336521369</v>
      </c>
      <c r="BY291">
        <v>23.050682</v>
      </c>
      <c r="BZ291">
        <v>23.05004771428717</v>
      </c>
      <c r="CA291">
        <v>0.5457160858297476</v>
      </c>
      <c r="CB291">
        <v>21.65854250731015</v>
      </c>
      <c r="CC291">
        <v>21.97113889441349</v>
      </c>
      <c r="CD291">
        <v>22.13868286253641</v>
      </c>
      <c r="CE291">
        <v>22.5089284516927</v>
      </c>
      <c r="CF291">
        <v>22.81726294487602</v>
      </c>
      <c r="CG291">
        <v>23.05243996665405</v>
      </c>
      <c r="CH291">
        <v>23.2879829963626</v>
      </c>
      <c r="CI291">
        <v>23.5911911274108</v>
      </c>
      <c r="CJ291">
        <v>23.94124568812277</v>
      </c>
      <c r="CK291">
        <v>24.12238717447371</v>
      </c>
      <c r="CL291">
        <v>24.5023071445095</v>
      </c>
      <c r="CM291">
        <v>23.980698</v>
      </c>
      <c r="CN291">
        <v>23.97563522736469</v>
      </c>
      <c r="CO291">
        <v>0.539001990218528</v>
      </c>
      <c r="CP291">
        <v>22.57505366650141</v>
      </c>
      <c r="CQ291">
        <v>22.92267276164661</v>
      </c>
      <c r="CR291">
        <v>23.08593863291323</v>
      </c>
      <c r="CS291">
        <v>23.43811808137934</v>
      </c>
      <c r="CT291">
        <v>23.73954485801346</v>
      </c>
      <c r="CU291">
        <v>23.97679870736781</v>
      </c>
      <c r="CV291">
        <v>24.21220159851459</v>
      </c>
      <c r="CW291">
        <v>24.50588682172534</v>
      </c>
      <c r="CX291">
        <v>24.86202060752475</v>
      </c>
      <c r="CY291">
        <v>25.03535174573377</v>
      </c>
      <c r="CZ291">
        <v>25.36605665173155</v>
      </c>
      <c r="DA291">
        <v>22.777681</v>
      </c>
      <c r="DB291">
        <v>22.77115607053087</v>
      </c>
      <c r="DC291">
        <v>0.5061821596237395</v>
      </c>
      <c r="DD291">
        <v>21.45646172746186</v>
      </c>
      <c r="DE291">
        <v>21.79003168063069</v>
      </c>
      <c r="DF291">
        <v>21.93912409544707</v>
      </c>
      <c r="DG291">
        <v>22.27173970200964</v>
      </c>
      <c r="DH291">
        <v>22.54835942510307</v>
      </c>
      <c r="DI291">
        <v>22.76859926769029</v>
      </c>
      <c r="DJ291">
        <v>22.989950164743</v>
      </c>
      <c r="DK291">
        <v>23.27659691859728</v>
      </c>
      <c r="DL291">
        <v>23.60725353600097</v>
      </c>
      <c r="DM291">
        <v>23.76158141306047</v>
      </c>
      <c r="DN291">
        <v>24.09419163027986</v>
      </c>
    </row>
    <row r="292" spans="1:258">
      <c r="A292" s="1" t="s">
        <v>309</v>
      </c>
      <c r="B292">
        <v>20</v>
      </c>
      <c r="C292">
        <v>4</v>
      </c>
      <c r="D292">
        <v>24</v>
      </c>
      <c r="FE292">
        <v>54.56029399999999</v>
      </c>
      <c r="FF292">
        <v>54.5642610494851</v>
      </c>
      <c r="FG292">
        <v>1.353700155269256</v>
      </c>
      <c r="FH292">
        <v>51.15354117080521</v>
      </c>
      <c r="FI292">
        <v>51.91480150465178</v>
      </c>
      <c r="FJ292">
        <v>52.33028370665089</v>
      </c>
      <c r="FK292">
        <v>53.21258421567283</v>
      </c>
      <c r="FL292">
        <v>53.97318260212131</v>
      </c>
      <c r="FM292">
        <v>54.55878876951387</v>
      </c>
      <c r="FN292">
        <v>55.17190260846719</v>
      </c>
      <c r="FO292">
        <v>55.90945349518442</v>
      </c>
      <c r="FP292">
        <v>56.81823641420453</v>
      </c>
      <c r="FQ292">
        <v>57.23866244031101</v>
      </c>
      <c r="FR292">
        <v>57.98781920801166</v>
      </c>
      <c r="FS292">
        <v>55.551646</v>
      </c>
      <c r="FT292">
        <v>55.55232220031005</v>
      </c>
      <c r="FU292">
        <v>1.068287576765102</v>
      </c>
      <c r="FV292">
        <v>52.81097081218198</v>
      </c>
      <c r="FW292">
        <v>53.45656024395818</v>
      </c>
      <c r="FX292">
        <v>53.79811509673075</v>
      </c>
      <c r="FY292">
        <v>54.48203208887026</v>
      </c>
      <c r="FZ292">
        <v>55.08757400447307</v>
      </c>
      <c r="GA292">
        <v>55.55347461470635</v>
      </c>
      <c r="GB292">
        <v>56.03170309552933</v>
      </c>
      <c r="GC292">
        <v>56.60737352370153</v>
      </c>
      <c r="GD292">
        <v>57.31009162948077</v>
      </c>
      <c r="GE292">
        <v>57.6371500902955</v>
      </c>
      <c r="GF292">
        <v>58.26733395261417</v>
      </c>
      <c r="GG292">
        <v>57.53789399999999</v>
      </c>
      <c r="GH292">
        <v>57.55528836571683</v>
      </c>
      <c r="GI292">
        <v>1.14751147721727</v>
      </c>
      <c r="GJ292">
        <v>54.61060231614168</v>
      </c>
      <c r="GK292">
        <v>55.32122235349193</v>
      </c>
      <c r="GL292">
        <v>55.66766396661718</v>
      </c>
      <c r="GM292">
        <v>56.40547398433518</v>
      </c>
      <c r="GN292">
        <v>57.04756465449922</v>
      </c>
      <c r="GO292">
        <v>57.56240068964484</v>
      </c>
      <c r="GP292">
        <v>58.06426883495637</v>
      </c>
      <c r="GQ292">
        <v>58.69802465949014</v>
      </c>
      <c r="GR292">
        <v>59.42479578486569</v>
      </c>
      <c r="GS292">
        <v>59.79956074472668</v>
      </c>
      <c r="GT292">
        <v>60.51661955315264</v>
      </c>
      <c r="GU292">
        <v>52.766604</v>
      </c>
      <c r="GV292">
        <v>52.76184730775689</v>
      </c>
      <c r="GW292">
        <v>1.016309349348488</v>
      </c>
      <c r="GX292">
        <v>50.16535188005715</v>
      </c>
      <c r="GY292">
        <v>50.77037735480425</v>
      </c>
      <c r="GZ292">
        <v>51.10235389258851</v>
      </c>
      <c r="HA292">
        <v>51.74484358248589</v>
      </c>
      <c r="HB292">
        <v>52.3133491360115</v>
      </c>
      <c r="HC292">
        <v>52.76961284498811</v>
      </c>
      <c r="HD292">
        <v>53.21577271360967</v>
      </c>
      <c r="HE292">
        <v>53.76504224156757</v>
      </c>
      <c r="HF292">
        <v>54.43412904498946</v>
      </c>
      <c r="HG292">
        <v>54.74021588157788</v>
      </c>
      <c r="HH292">
        <v>55.34259644228882</v>
      </c>
      <c r="HI292">
        <v>53.325564</v>
      </c>
      <c r="HJ292">
        <v>53.32944118443543</v>
      </c>
      <c r="HK292">
        <v>0.9725969395139504</v>
      </c>
      <c r="HL292">
        <v>50.84146362600261</v>
      </c>
      <c r="HM292">
        <v>51.43290653251352</v>
      </c>
      <c r="HN292">
        <v>51.72241062191647</v>
      </c>
      <c r="HO292">
        <v>52.3609261955433</v>
      </c>
      <c r="HP292">
        <v>52.90297871065877</v>
      </c>
      <c r="HQ292">
        <v>53.33403937419157</v>
      </c>
      <c r="HR292">
        <v>53.75829375248298</v>
      </c>
      <c r="HS292">
        <v>54.29487670622936</v>
      </c>
      <c r="HT292">
        <v>54.91163558726606</v>
      </c>
      <c r="HU292">
        <v>55.22176558739051</v>
      </c>
      <c r="HV292">
        <v>55.81733035226726</v>
      </c>
      <c r="HW292">
        <v>51.431221</v>
      </c>
      <c r="HX292">
        <v>51.43469669381366</v>
      </c>
      <c r="HY292">
        <v>0.9199770444685508</v>
      </c>
      <c r="HZ292">
        <v>48.99408292146268</v>
      </c>
      <c r="IA292">
        <v>49.62440777036599</v>
      </c>
      <c r="IB292">
        <v>49.93443102065346</v>
      </c>
      <c r="IC292">
        <v>50.51389935599671</v>
      </c>
      <c r="ID292">
        <v>51.03564946834833</v>
      </c>
      <c r="IE292">
        <v>51.44080670317305</v>
      </c>
      <c r="IF292">
        <v>51.83505479730834</v>
      </c>
      <c r="IG292">
        <v>52.35266563839018</v>
      </c>
      <c r="IH292">
        <v>52.93976017468147</v>
      </c>
      <c r="II292">
        <v>53.22130036024228</v>
      </c>
      <c r="IJ292">
        <v>53.77200534359677</v>
      </c>
    </row>
    <row r="293" spans="1:258">
      <c r="A293" s="1" t="s">
        <v>310</v>
      </c>
      <c r="B293">
        <v>20</v>
      </c>
      <c r="C293">
        <v>5</v>
      </c>
      <c r="D293">
        <v>25</v>
      </c>
      <c r="AI293">
        <v>27.770985</v>
      </c>
      <c r="AJ293">
        <v>27.77772577289474</v>
      </c>
      <c r="AK293">
        <v>0.7258501899278011</v>
      </c>
      <c r="AL293">
        <v>25.86563563096184</v>
      </c>
      <c r="AM293">
        <v>26.35179629182186</v>
      </c>
      <c r="AN293">
        <v>26.59158816377019</v>
      </c>
      <c r="AO293">
        <v>27.0489603488777</v>
      </c>
      <c r="AP293">
        <v>27.46744211101984</v>
      </c>
      <c r="AQ293">
        <v>27.78294470686157</v>
      </c>
      <c r="AR293">
        <v>28.09643112674609</v>
      </c>
      <c r="AS293">
        <v>28.49478860619652</v>
      </c>
      <c r="AT293">
        <v>28.96917906722182</v>
      </c>
      <c r="AU293">
        <v>29.19369616039233</v>
      </c>
      <c r="AV293">
        <v>29.66724145861729</v>
      </c>
      <c r="AW293">
        <v>28.437133</v>
      </c>
      <c r="AX293">
        <v>28.44052475000695</v>
      </c>
      <c r="AY293">
        <v>0.5314763842105603</v>
      </c>
      <c r="AZ293">
        <v>27.07277434608192</v>
      </c>
      <c r="BA293">
        <v>27.40554616322402</v>
      </c>
      <c r="BB293">
        <v>27.57398339837349</v>
      </c>
      <c r="BC293">
        <v>27.9139927361681</v>
      </c>
      <c r="BD293">
        <v>28.20283920808568</v>
      </c>
      <c r="BE293">
        <v>28.44160429644615</v>
      </c>
      <c r="BF293">
        <v>28.67180885091474</v>
      </c>
      <c r="BG293">
        <v>28.97229041871459</v>
      </c>
      <c r="BH293">
        <v>29.31607691842196</v>
      </c>
      <c r="BI293">
        <v>29.47616321777061</v>
      </c>
      <c r="BJ293">
        <v>29.79944025296155</v>
      </c>
      <c r="BK293">
        <v>28.589835</v>
      </c>
      <c r="BL293">
        <v>28.59035864399626</v>
      </c>
      <c r="BM293">
        <v>0.6705605105774457</v>
      </c>
      <c r="BN293">
        <v>26.85875385862248</v>
      </c>
      <c r="BO293">
        <v>27.29218973898717</v>
      </c>
      <c r="BP293">
        <v>27.49789296633888</v>
      </c>
      <c r="BQ293">
        <v>27.92238865848327</v>
      </c>
      <c r="BR293">
        <v>28.29224820081329</v>
      </c>
      <c r="BS293">
        <v>28.58764941752595</v>
      </c>
      <c r="BT293">
        <v>28.88713003517862</v>
      </c>
      <c r="BU293">
        <v>29.26005312457053</v>
      </c>
      <c r="BV293">
        <v>29.68383324267807</v>
      </c>
      <c r="BW293">
        <v>29.90338584108044</v>
      </c>
      <c r="BX293">
        <v>30.31299363116723</v>
      </c>
      <c r="BY293">
        <v>27.109353</v>
      </c>
      <c r="BZ293">
        <v>27.11044957873342</v>
      </c>
      <c r="CA293">
        <v>0.5477371807403545</v>
      </c>
      <c r="CB293">
        <v>25.73041378065719</v>
      </c>
      <c r="CC293">
        <v>26.03595446217766</v>
      </c>
      <c r="CD293">
        <v>26.21010214232218</v>
      </c>
      <c r="CE293">
        <v>26.56562417163623</v>
      </c>
      <c r="CF293">
        <v>26.8704562075897</v>
      </c>
      <c r="CG293">
        <v>27.10743990366851</v>
      </c>
      <c r="CH293">
        <v>27.35090222425339</v>
      </c>
      <c r="CI293">
        <v>27.65814697893193</v>
      </c>
      <c r="CJ293">
        <v>28.01352369299919</v>
      </c>
      <c r="CK293">
        <v>28.18536428823066</v>
      </c>
      <c r="CL293">
        <v>28.51031394081627</v>
      </c>
      <c r="CM293">
        <v>27.955773</v>
      </c>
      <c r="CN293">
        <v>27.9560250089345</v>
      </c>
      <c r="CO293">
        <v>0.5368932438361744</v>
      </c>
      <c r="CP293">
        <v>26.57375321383059</v>
      </c>
      <c r="CQ293">
        <v>26.8952244391348</v>
      </c>
      <c r="CR293">
        <v>27.07208635153821</v>
      </c>
      <c r="CS293">
        <v>27.42625045969505</v>
      </c>
      <c r="CT293">
        <v>27.72130459855273</v>
      </c>
      <c r="CU293">
        <v>27.95626974127812</v>
      </c>
      <c r="CV293">
        <v>28.18903513257941</v>
      </c>
      <c r="CW293">
        <v>28.48691301092717</v>
      </c>
      <c r="CX293">
        <v>28.83883359694502</v>
      </c>
      <c r="CY293">
        <v>29.0186954976965</v>
      </c>
      <c r="CZ293">
        <v>29.37264388099088</v>
      </c>
      <c r="DA293">
        <v>27.372909</v>
      </c>
      <c r="DB293">
        <v>27.37306708654389</v>
      </c>
      <c r="DC293">
        <v>0.5056155498554117</v>
      </c>
      <c r="DD293">
        <v>26.06097005254784</v>
      </c>
      <c r="DE293">
        <v>26.3856766902458</v>
      </c>
      <c r="DF293">
        <v>26.54444568518866</v>
      </c>
      <c r="DG293">
        <v>26.87578806613838</v>
      </c>
      <c r="DH293">
        <v>27.15083383465233</v>
      </c>
      <c r="DI293">
        <v>27.3696876075804</v>
      </c>
      <c r="DJ293">
        <v>27.59358111978391</v>
      </c>
      <c r="DK293">
        <v>27.8766615175564</v>
      </c>
      <c r="DL293">
        <v>28.20671262713375</v>
      </c>
      <c r="DM293">
        <v>28.36648599555848</v>
      </c>
      <c r="DN293">
        <v>28.68213083953791</v>
      </c>
    </row>
    <row r="294" spans="1:258">
      <c r="A294" s="1" t="s">
        <v>311</v>
      </c>
      <c r="B294">
        <v>20</v>
      </c>
      <c r="C294">
        <v>6</v>
      </c>
      <c r="D294">
        <v>26</v>
      </c>
      <c r="FE294">
        <v>59.963001</v>
      </c>
      <c r="FF294">
        <v>59.9629056137417</v>
      </c>
      <c r="FG294">
        <v>1.352926270941653</v>
      </c>
      <c r="FH294">
        <v>56.47104721336876</v>
      </c>
      <c r="FI294">
        <v>57.33111545823845</v>
      </c>
      <c r="FJ294">
        <v>57.72354920997871</v>
      </c>
      <c r="FK294">
        <v>58.62360640669411</v>
      </c>
      <c r="FL294">
        <v>59.36655037216018</v>
      </c>
      <c r="FM294">
        <v>59.96056129196293</v>
      </c>
      <c r="FN294">
        <v>60.54784707742347</v>
      </c>
      <c r="FO294">
        <v>61.3114111998381</v>
      </c>
      <c r="FP294">
        <v>62.17748331258896</v>
      </c>
      <c r="FQ294">
        <v>62.62608217689254</v>
      </c>
      <c r="FR294">
        <v>63.5336332998846</v>
      </c>
      <c r="FS294">
        <v>61.19509100000001</v>
      </c>
      <c r="FT294">
        <v>61.18935813341739</v>
      </c>
      <c r="FU294">
        <v>1.059331751325258</v>
      </c>
      <c r="FV294">
        <v>58.50092091375243</v>
      </c>
      <c r="FW294">
        <v>59.12549613993269</v>
      </c>
      <c r="FX294">
        <v>59.43585558590404</v>
      </c>
      <c r="FY294">
        <v>60.1310137832447</v>
      </c>
      <c r="FZ294">
        <v>60.73144820871189</v>
      </c>
      <c r="GA294">
        <v>61.18900781297567</v>
      </c>
      <c r="GB294">
        <v>61.65260393820648</v>
      </c>
      <c r="GC294">
        <v>62.2271007569851</v>
      </c>
      <c r="GD294">
        <v>62.93274035400609</v>
      </c>
      <c r="GE294">
        <v>63.28986737436333</v>
      </c>
      <c r="GF294">
        <v>63.98750439777011</v>
      </c>
      <c r="GG294">
        <v>62.768277</v>
      </c>
      <c r="GH294">
        <v>62.77046575929602</v>
      </c>
      <c r="GI294">
        <v>1.151808355966546</v>
      </c>
      <c r="GJ294">
        <v>59.83416400336058</v>
      </c>
      <c r="GK294">
        <v>60.53508228882522</v>
      </c>
      <c r="GL294">
        <v>60.89304932768955</v>
      </c>
      <c r="GM294">
        <v>61.62802344256696</v>
      </c>
      <c r="GN294">
        <v>62.25700322890121</v>
      </c>
      <c r="GO294">
        <v>62.76043597154035</v>
      </c>
      <c r="GP294">
        <v>63.26802036902865</v>
      </c>
      <c r="GQ294">
        <v>63.91774794154774</v>
      </c>
      <c r="GR294">
        <v>64.67538721330732</v>
      </c>
      <c r="GS294">
        <v>65.03867683247711</v>
      </c>
      <c r="GT294">
        <v>65.76157513484382</v>
      </c>
      <c r="GU294">
        <v>58.954752</v>
      </c>
      <c r="GV294">
        <v>58.94936004863278</v>
      </c>
      <c r="GW294">
        <v>1.008615488928286</v>
      </c>
      <c r="GX294">
        <v>56.31339132173044</v>
      </c>
      <c r="GY294">
        <v>56.95218890331029</v>
      </c>
      <c r="GZ294">
        <v>57.26095878223714</v>
      </c>
      <c r="HA294">
        <v>57.95699786555637</v>
      </c>
      <c r="HB294">
        <v>58.51208545344279</v>
      </c>
      <c r="HC294">
        <v>58.95922450666301</v>
      </c>
      <c r="HD294">
        <v>59.3933421651878</v>
      </c>
      <c r="HE294">
        <v>59.94721527019781</v>
      </c>
      <c r="HF294">
        <v>60.6107663495945</v>
      </c>
      <c r="HG294">
        <v>60.91163728392532</v>
      </c>
      <c r="HH294">
        <v>61.49445809896754</v>
      </c>
      <c r="HI294">
        <v>59.560966</v>
      </c>
      <c r="HJ294">
        <v>59.57477107420006</v>
      </c>
      <c r="HK294">
        <v>0.9775719948265738</v>
      </c>
      <c r="HL294">
        <v>57.03919545545401</v>
      </c>
      <c r="HM294">
        <v>57.64775910337875</v>
      </c>
      <c r="HN294">
        <v>57.97037531500162</v>
      </c>
      <c r="HO294">
        <v>58.60522131596124</v>
      </c>
      <c r="HP294">
        <v>59.15308020291285</v>
      </c>
      <c r="HQ294">
        <v>59.57872696435045</v>
      </c>
      <c r="HR294">
        <v>60.00230721862874</v>
      </c>
      <c r="HS294">
        <v>60.54285437479327</v>
      </c>
      <c r="HT294">
        <v>61.16986245297866</v>
      </c>
      <c r="HU294">
        <v>61.49709937901486</v>
      </c>
      <c r="HV294">
        <v>62.11266359622135</v>
      </c>
      <c r="HW294">
        <v>58.560387</v>
      </c>
      <c r="HX294">
        <v>58.5580513030921</v>
      </c>
      <c r="HY294">
        <v>0.9254098784062116</v>
      </c>
      <c r="HZ294">
        <v>56.17939035965582</v>
      </c>
      <c r="IA294">
        <v>56.74307921685721</v>
      </c>
      <c r="IB294">
        <v>57.04982846696304</v>
      </c>
      <c r="IC294">
        <v>57.63383839261264</v>
      </c>
      <c r="ID294">
        <v>58.14394370708906</v>
      </c>
      <c r="IE294">
        <v>58.56332565967883</v>
      </c>
      <c r="IF294">
        <v>58.9693505481764</v>
      </c>
      <c r="IG294">
        <v>59.47907677215149</v>
      </c>
      <c r="IH294">
        <v>60.09405230289704</v>
      </c>
      <c r="II294">
        <v>60.37251327949635</v>
      </c>
      <c r="IJ294">
        <v>60.88431757593553</v>
      </c>
    </row>
    <row r="295" spans="1:258">
      <c r="A295" s="1" t="s">
        <v>312</v>
      </c>
      <c r="B295">
        <v>20</v>
      </c>
      <c r="C295">
        <v>7</v>
      </c>
      <c r="D295">
        <v>27</v>
      </c>
      <c r="AI295">
        <v>25.440888</v>
      </c>
      <c r="AJ295">
        <v>25.44130033521872</v>
      </c>
      <c r="AK295">
        <v>0.7250719849168228</v>
      </c>
      <c r="AL295">
        <v>23.59210522842323</v>
      </c>
      <c r="AM295">
        <v>24.02786572554805</v>
      </c>
      <c r="AN295">
        <v>24.2509484931077</v>
      </c>
      <c r="AO295">
        <v>24.71885745966669</v>
      </c>
      <c r="AP295">
        <v>25.11725010975141</v>
      </c>
      <c r="AQ295">
        <v>25.4451625891657</v>
      </c>
      <c r="AR295">
        <v>25.76969281317349</v>
      </c>
      <c r="AS295">
        <v>26.16279927969694</v>
      </c>
      <c r="AT295">
        <v>26.63292044687088</v>
      </c>
      <c r="AU295">
        <v>26.85665222163422</v>
      </c>
      <c r="AV295">
        <v>27.30436295489137</v>
      </c>
      <c r="AW295">
        <v>26.838277</v>
      </c>
      <c r="AX295">
        <v>26.84269658370609</v>
      </c>
      <c r="AY295">
        <v>0.5321976027264885</v>
      </c>
      <c r="AZ295">
        <v>25.48175894759168</v>
      </c>
      <c r="BA295">
        <v>25.81364429783233</v>
      </c>
      <c r="BB295">
        <v>25.97458683979964</v>
      </c>
      <c r="BC295">
        <v>26.31305363458616</v>
      </c>
      <c r="BD295">
        <v>26.60878724038552</v>
      </c>
      <c r="BE295">
        <v>26.83989970433425</v>
      </c>
      <c r="BF295">
        <v>27.07385872115693</v>
      </c>
      <c r="BG295">
        <v>27.37168030128021</v>
      </c>
      <c r="BH295">
        <v>27.72246393875323</v>
      </c>
      <c r="BI295">
        <v>27.8898575673925</v>
      </c>
      <c r="BJ295">
        <v>28.22292395634565</v>
      </c>
      <c r="BK295">
        <v>27.117851</v>
      </c>
      <c r="BL295">
        <v>27.11373703886796</v>
      </c>
      <c r="BM295">
        <v>0.6726135497167183</v>
      </c>
      <c r="BN295">
        <v>25.38448039418665</v>
      </c>
      <c r="BO295">
        <v>25.80055660193911</v>
      </c>
      <c r="BP295">
        <v>26.00586509300182</v>
      </c>
      <c r="BQ295">
        <v>26.44967483489156</v>
      </c>
      <c r="BR295">
        <v>26.81185457546563</v>
      </c>
      <c r="BS295">
        <v>27.10856209213328</v>
      </c>
      <c r="BT295">
        <v>27.41074987020976</v>
      </c>
      <c r="BU295">
        <v>27.7820502120159</v>
      </c>
      <c r="BV295">
        <v>28.21686227568525</v>
      </c>
      <c r="BW295">
        <v>28.41952317622756</v>
      </c>
      <c r="BX295">
        <v>28.84517953809377</v>
      </c>
      <c r="BY295">
        <v>25.862685</v>
      </c>
      <c r="BZ295">
        <v>25.86196364707221</v>
      </c>
      <c r="CA295">
        <v>0.5413542540745342</v>
      </c>
      <c r="CB295">
        <v>24.47048737434276</v>
      </c>
      <c r="CC295">
        <v>24.7988519311055</v>
      </c>
      <c r="CD295">
        <v>24.96643379981269</v>
      </c>
      <c r="CE295">
        <v>25.320198354755</v>
      </c>
      <c r="CF295">
        <v>25.62393272316442</v>
      </c>
      <c r="CG295">
        <v>25.86527557171933</v>
      </c>
      <c r="CH295">
        <v>26.09964019681901</v>
      </c>
      <c r="CI295">
        <v>26.39761877597001</v>
      </c>
      <c r="CJ295">
        <v>26.75764811627663</v>
      </c>
      <c r="CK295">
        <v>26.92726904540297</v>
      </c>
      <c r="CL295">
        <v>27.27775800599101</v>
      </c>
      <c r="CM295">
        <v>25.751241</v>
      </c>
      <c r="CN295">
        <v>25.74819723022555</v>
      </c>
      <c r="CO295">
        <v>0.5392550963815844</v>
      </c>
      <c r="CP295">
        <v>24.34663159621223</v>
      </c>
      <c r="CQ295">
        <v>24.69398774653427</v>
      </c>
      <c r="CR295">
        <v>24.86776399613509</v>
      </c>
      <c r="CS295">
        <v>25.21331658929436</v>
      </c>
      <c r="CT295">
        <v>25.50620538002523</v>
      </c>
      <c r="CU295">
        <v>25.74835005641855</v>
      </c>
      <c r="CV295">
        <v>25.98438812655781</v>
      </c>
      <c r="CW295">
        <v>26.28121963641673</v>
      </c>
      <c r="CX295">
        <v>26.63459160887893</v>
      </c>
      <c r="CY295">
        <v>26.81243680911823</v>
      </c>
      <c r="CZ295">
        <v>27.12924986083635</v>
      </c>
      <c r="DA295">
        <v>26.392491</v>
      </c>
      <c r="DB295">
        <v>26.40058925764227</v>
      </c>
      <c r="DC295">
        <v>0.5042399720565967</v>
      </c>
      <c r="DD295">
        <v>25.09640708599061</v>
      </c>
      <c r="DE295">
        <v>25.41315121189624</v>
      </c>
      <c r="DF295">
        <v>25.57970993986143</v>
      </c>
      <c r="DG295">
        <v>25.89688326767277</v>
      </c>
      <c r="DH295">
        <v>26.1807959711996</v>
      </c>
      <c r="DI295">
        <v>26.40048099068856</v>
      </c>
      <c r="DJ295">
        <v>26.6256880978276</v>
      </c>
      <c r="DK295">
        <v>26.89831185741692</v>
      </c>
      <c r="DL295">
        <v>27.22921329378789</v>
      </c>
      <c r="DM295">
        <v>27.37466029391458</v>
      </c>
      <c r="DN295">
        <v>27.72278030390387</v>
      </c>
    </row>
    <row r="296" spans="1:258">
      <c r="A296" s="1" t="s">
        <v>313</v>
      </c>
      <c r="B296">
        <v>20</v>
      </c>
      <c r="C296">
        <v>8</v>
      </c>
      <c r="D296">
        <v>28</v>
      </c>
      <c r="FE296">
        <v>55.624565</v>
      </c>
      <c r="FF296">
        <v>55.62911308538168</v>
      </c>
      <c r="FG296">
        <v>1.348822546510496</v>
      </c>
      <c r="FH296">
        <v>52.17834730973561</v>
      </c>
      <c r="FI296">
        <v>53.02816993483072</v>
      </c>
      <c r="FJ296">
        <v>53.43373771678093</v>
      </c>
      <c r="FK296">
        <v>54.27801320489429</v>
      </c>
      <c r="FL296">
        <v>55.03472748667617</v>
      </c>
      <c r="FM296">
        <v>55.62089745143314</v>
      </c>
      <c r="FN296">
        <v>56.21716551400196</v>
      </c>
      <c r="FO296">
        <v>56.95132060455025</v>
      </c>
      <c r="FP296">
        <v>57.85081825305524</v>
      </c>
      <c r="FQ296">
        <v>58.28663861385206</v>
      </c>
      <c r="FR296">
        <v>59.14084208986267</v>
      </c>
      <c r="FS296">
        <v>58.242066</v>
      </c>
      <c r="FT296">
        <v>58.22822205833614</v>
      </c>
      <c r="FU296">
        <v>1.068630273606478</v>
      </c>
      <c r="FV296">
        <v>55.41754645869999</v>
      </c>
      <c r="FW296">
        <v>56.12239793806685</v>
      </c>
      <c r="FX296">
        <v>56.46409139591052</v>
      </c>
      <c r="FY296">
        <v>57.17436454527174</v>
      </c>
      <c r="FZ296">
        <v>57.769634205458</v>
      </c>
      <c r="GA296">
        <v>58.22360586963818</v>
      </c>
      <c r="GB296">
        <v>58.69039807836258</v>
      </c>
      <c r="GC296">
        <v>59.28586201636254</v>
      </c>
      <c r="GD296">
        <v>59.99806609992576</v>
      </c>
      <c r="GE296">
        <v>60.31261547095352</v>
      </c>
      <c r="GF296">
        <v>60.97899605225136</v>
      </c>
      <c r="GG296">
        <v>59.94351999999999</v>
      </c>
      <c r="GH296">
        <v>59.94261312158433</v>
      </c>
      <c r="GI296">
        <v>1.152518539563494</v>
      </c>
      <c r="GJ296">
        <v>57.01570273123488</v>
      </c>
      <c r="GK296">
        <v>57.71010194640764</v>
      </c>
      <c r="GL296">
        <v>58.06004994858215</v>
      </c>
      <c r="GM296">
        <v>58.79561223009786</v>
      </c>
      <c r="GN296">
        <v>59.43238880024882</v>
      </c>
      <c r="GO296">
        <v>59.93805342118856</v>
      </c>
      <c r="GP296">
        <v>60.44391347566904</v>
      </c>
      <c r="GQ296">
        <v>61.07892730913036</v>
      </c>
      <c r="GR296">
        <v>61.8478992207322</v>
      </c>
      <c r="GS296">
        <v>62.25167366202002</v>
      </c>
      <c r="GT296">
        <v>63.02772376492565</v>
      </c>
      <c r="GU296">
        <v>56.628246</v>
      </c>
      <c r="GV296">
        <v>56.63091037306685</v>
      </c>
      <c r="GW296">
        <v>1.00373765194479</v>
      </c>
      <c r="GX296">
        <v>54.04702737574378</v>
      </c>
      <c r="GY296">
        <v>54.62041414992997</v>
      </c>
      <c r="GZ296">
        <v>54.97766922779743</v>
      </c>
      <c r="HA296">
        <v>55.63921173389486</v>
      </c>
      <c r="HB296">
        <v>56.19516168341752</v>
      </c>
      <c r="HC296">
        <v>56.63353753483518</v>
      </c>
      <c r="HD296">
        <v>57.07594617126522</v>
      </c>
      <c r="HE296">
        <v>57.62789409354596</v>
      </c>
      <c r="HF296">
        <v>58.27294439913257</v>
      </c>
      <c r="HG296">
        <v>58.58675852064882</v>
      </c>
      <c r="HH296">
        <v>59.1875451883996</v>
      </c>
      <c r="HI296">
        <v>55.356869</v>
      </c>
      <c r="HJ296">
        <v>55.3555600519982</v>
      </c>
      <c r="HK296">
        <v>0.9627526740895102</v>
      </c>
      <c r="HL296">
        <v>52.8839045153459</v>
      </c>
      <c r="HM296">
        <v>53.46499339790455</v>
      </c>
      <c r="HN296">
        <v>53.77265666134956</v>
      </c>
      <c r="HO296">
        <v>54.40911870651293</v>
      </c>
      <c r="HP296">
        <v>54.93732007156382</v>
      </c>
      <c r="HQ296">
        <v>55.35572112398027</v>
      </c>
      <c r="HR296">
        <v>55.7740453787864</v>
      </c>
      <c r="HS296">
        <v>56.30436287422471</v>
      </c>
      <c r="HT296">
        <v>56.94827954247511</v>
      </c>
      <c r="HU296">
        <v>57.22740725835585</v>
      </c>
      <c r="HV296">
        <v>57.8757121098716</v>
      </c>
      <c r="HW296">
        <v>57.05094399999999</v>
      </c>
      <c r="HX296">
        <v>57.05559250328101</v>
      </c>
      <c r="HY296">
        <v>0.9192563597528944</v>
      </c>
      <c r="HZ296">
        <v>54.66877213044338</v>
      </c>
      <c r="IA296">
        <v>55.27651648487921</v>
      </c>
      <c r="IB296">
        <v>55.5579657879961</v>
      </c>
      <c r="IC296">
        <v>56.14853121405382</v>
      </c>
      <c r="ID296">
        <v>56.64887861641932</v>
      </c>
      <c r="IE296">
        <v>57.05477368121878</v>
      </c>
      <c r="IF296">
        <v>57.45107638288835</v>
      </c>
      <c r="IG296">
        <v>57.96033191153248</v>
      </c>
      <c r="IH296">
        <v>58.57443979657307</v>
      </c>
      <c r="II296">
        <v>58.86992392047218</v>
      </c>
      <c r="IJ296">
        <v>59.4644252897777</v>
      </c>
    </row>
    <row r="297" spans="1:258">
      <c r="A297" s="1" t="s">
        <v>314</v>
      </c>
      <c r="B297">
        <v>20</v>
      </c>
      <c r="C297">
        <v>9</v>
      </c>
      <c r="D297">
        <v>29</v>
      </c>
      <c r="AI297">
        <v>20.397442</v>
      </c>
      <c r="AJ297">
        <v>20.40221572546352</v>
      </c>
      <c r="AK297">
        <v>0.7261666008089159</v>
      </c>
      <c r="AL297">
        <v>18.51369353577788</v>
      </c>
      <c r="AM297">
        <v>18.97158270399735</v>
      </c>
      <c r="AN297">
        <v>19.21679718528293</v>
      </c>
      <c r="AO297">
        <v>19.67556974357235</v>
      </c>
      <c r="AP297">
        <v>20.08377698730057</v>
      </c>
      <c r="AQ297">
        <v>20.40104843899658</v>
      </c>
      <c r="AR297">
        <v>20.72480327378581</v>
      </c>
      <c r="AS297">
        <v>21.11900295382584</v>
      </c>
      <c r="AT297">
        <v>21.59909322843804</v>
      </c>
      <c r="AU297">
        <v>21.83447717682989</v>
      </c>
      <c r="AV297">
        <v>22.28102970479319</v>
      </c>
      <c r="AW297">
        <v>21.510521</v>
      </c>
      <c r="AX297">
        <v>21.51184617758225</v>
      </c>
      <c r="AY297">
        <v>0.5320007743555251</v>
      </c>
      <c r="AZ297">
        <v>20.1609788777698</v>
      </c>
      <c r="BA297">
        <v>20.48280694985101</v>
      </c>
      <c r="BB297">
        <v>20.63789092685223</v>
      </c>
      <c r="BC297">
        <v>20.97919192832775</v>
      </c>
      <c r="BD297">
        <v>21.27635582753443</v>
      </c>
      <c r="BE297">
        <v>21.51161685900395</v>
      </c>
      <c r="BF297">
        <v>21.74270416311513</v>
      </c>
      <c r="BG297">
        <v>22.04320734004046</v>
      </c>
      <c r="BH297">
        <v>22.39473940470944</v>
      </c>
      <c r="BI297">
        <v>22.55448576369965</v>
      </c>
      <c r="BJ297">
        <v>22.86979959445923</v>
      </c>
      <c r="BK297">
        <v>21.656058</v>
      </c>
      <c r="BL297">
        <v>21.65138273086805</v>
      </c>
      <c r="BM297">
        <v>0.6689113857685601</v>
      </c>
      <c r="BN297">
        <v>19.9458221250825</v>
      </c>
      <c r="BO297">
        <v>20.33340988363217</v>
      </c>
      <c r="BP297">
        <v>20.55152987256404</v>
      </c>
      <c r="BQ297">
        <v>20.99464812104198</v>
      </c>
      <c r="BR297">
        <v>21.35494725159329</v>
      </c>
      <c r="BS297">
        <v>21.64743110968171</v>
      </c>
      <c r="BT297">
        <v>21.94739607704595</v>
      </c>
      <c r="BU297">
        <v>22.31940610616238</v>
      </c>
      <c r="BV297">
        <v>22.74805762393966</v>
      </c>
      <c r="BW297">
        <v>22.97826718146062</v>
      </c>
      <c r="BX297">
        <v>23.39193464040911</v>
      </c>
      <c r="BY297">
        <v>21.135024</v>
      </c>
      <c r="BZ297">
        <v>21.13252270029452</v>
      </c>
      <c r="CA297">
        <v>0.542588671496281</v>
      </c>
      <c r="CB297">
        <v>19.72126720538682</v>
      </c>
      <c r="CC297">
        <v>20.05537912140352</v>
      </c>
      <c r="CD297">
        <v>20.21951618549282</v>
      </c>
      <c r="CE297">
        <v>20.59672763739135</v>
      </c>
      <c r="CF297">
        <v>20.8957846166028</v>
      </c>
      <c r="CG297">
        <v>21.13977203656796</v>
      </c>
      <c r="CH297">
        <v>21.37373309734973</v>
      </c>
      <c r="CI297">
        <v>21.67048765905019</v>
      </c>
      <c r="CJ297">
        <v>22.00875592195889</v>
      </c>
      <c r="CK297">
        <v>22.17616306334693</v>
      </c>
      <c r="CL297">
        <v>22.52250576684216</v>
      </c>
      <c r="CM297">
        <v>21.603015</v>
      </c>
      <c r="CN297">
        <v>21.60648230334827</v>
      </c>
      <c r="CO297">
        <v>0.54079687174622</v>
      </c>
      <c r="CP297">
        <v>20.19730581384518</v>
      </c>
      <c r="CQ297">
        <v>20.56008737399683</v>
      </c>
      <c r="CR297">
        <v>20.72902241034811</v>
      </c>
      <c r="CS297">
        <v>21.0687613822583</v>
      </c>
      <c r="CT297">
        <v>21.36966098573405</v>
      </c>
      <c r="CU297">
        <v>21.60459911017064</v>
      </c>
      <c r="CV297">
        <v>21.83630989200003</v>
      </c>
      <c r="CW297">
        <v>22.14255582433992</v>
      </c>
      <c r="CX297">
        <v>22.50234590443454</v>
      </c>
      <c r="CY297">
        <v>22.67645423730105</v>
      </c>
      <c r="CZ297">
        <v>23.03816645953216</v>
      </c>
      <c r="DA297">
        <v>21.446788</v>
      </c>
      <c r="DB297">
        <v>21.44940590755905</v>
      </c>
      <c r="DC297">
        <v>0.5002232111403745</v>
      </c>
      <c r="DD297">
        <v>20.12829293494872</v>
      </c>
      <c r="DE297">
        <v>20.46137377786523</v>
      </c>
      <c r="DF297">
        <v>20.63323190592051</v>
      </c>
      <c r="DG297">
        <v>20.95669674131999</v>
      </c>
      <c r="DH297">
        <v>21.23339290382231</v>
      </c>
      <c r="DI297">
        <v>21.45056445179237</v>
      </c>
      <c r="DJ297">
        <v>21.66491547181496</v>
      </c>
      <c r="DK297">
        <v>21.94418369335803</v>
      </c>
      <c r="DL297">
        <v>22.27726127206035</v>
      </c>
      <c r="DM297">
        <v>22.43962607174575</v>
      </c>
      <c r="DN297">
        <v>22.747724254656</v>
      </c>
    </row>
    <row r="298" spans="1:258">
      <c r="A298" s="1" t="s">
        <v>315</v>
      </c>
      <c r="B298">
        <v>20</v>
      </c>
      <c r="C298">
        <v>10</v>
      </c>
      <c r="D298">
        <v>30</v>
      </c>
      <c r="FE298">
        <v>44.713758</v>
      </c>
      <c r="FF298">
        <v>44.70585753619584</v>
      </c>
      <c r="FG298">
        <v>1.361935310226219</v>
      </c>
      <c r="FH298">
        <v>41.156030036475</v>
      </c>
      <c r="FI298">
        <v>42.01453645582428</v>
      </c>
      <c r="FJ298">
        <v>42.4510906025121</v>
      </c>
      <c r="FK298">
        <v>43.37254553100303</v>
      </c>
      <c r="FL298">
        <v>44.10628098222464</v>
      </c>
      <c r="FM298">
        <v>44.71426289565206</v>
      </c>
      <c r="FN298">
        <v>45.304726392017</v>
      </c>
      <c r="FO298">
        <v>46.04963602508354</v>
      </c>
      <c r="FP298">
        <v>46.92493092174047</v>
      </c>
      <c r="FQ298">
        <v>47.36169166345985</v>
      </c>
      <c r="FR298">
        <v>48.19838790144563</v>
      </c>
      <c r="FS298">
        <v>46.986151</v>
      </c>
      <c r="FT298">
        <v>46.98582122836942</v>
      </c>
      <c r="FU298">
        <v>1.060818136132661</v>
      </c>
      <c r="FV298">
        <v>44.25180238568753</v>
      </c>
      <c r="FW298">
        <v>44.91633819974316</v>
      </c>
      <c r="FX298">
        <v>45.25686514445545</v>
      </c>
      <c r="FY298">
        <v>45.93223759362557</v>
      </c>
      <c r="FZ298">
        <v>46.50607058477485</v>
      </c>
      <c r="GA298">
        <v>46.97647865914477</v>
      </c>
      <c r="GB298">
        <v>47.45634072122588</v>
      </c>
      <c r="GC298">
        <v>48.0449865981773</v>
      </c>
      <c r="GD298">
        <v>48.72716724257005</v>
      </c>
      <c r="GE298">
        <v>49.087290056481</v>
      </c>
      <c r="GF298">
        <v>49.76467554711135</v>
      </c>
      <c r="GG298">
        <v>48.103679</v>
      </c>
      <c r="GH298">
        <v>48.12667809013665</v>
      </c>
      <c r="GI298">
        <v>1.146098241171134</v>
      </c>
      <c r="GJ298">
        <v>45.18533854176502</v>
      </c>
      <c r="GK298">
        <v>45.88268761427138</v>
      </c>
      <c r="GL298">
        <v>46.25203022161748</v>
      </c>
      <c r="GM298">
        <v>46.9927679134889</v>
      </c>
      <c r="GN298">
        <v>47.60984963157313</v>
      </c>
      <c r="GO298">
        <v>48.12264085910531</v>
      </c>
      <c r="GP298">
        <v>48.62389519307632</v>
      </c>
      <c r="GQ298">
        <v>49.2761171854664</v>
      </c>
      <c r="GR298">
        <v>50.03676656053042</v>
      </c>
      <c r="GS298">
        <v>50.39057018207279</v>
      </c>
      <c r="GT298">
        <v>51.06546887376635</v>
      </c>
      <c r="GU298">
        <v>46.540258</v>
      </c>
      <c r="GV298">
        <v>46.53929518537924</v>
      </c>
      <c r="GW298">
        <v>1.016805812680352</v>
      </c>
      <c r="GX298">
        <v>43.94076590418247</v>
      </c>
      <c r="GY298">
        <v>44.55326156133167</v>
      </c>
      <c r="GZ298">
        <v>44.86706428892796</v>
      </c>
      <c r="HA298">
        <v>45.53896947196382</v>
      </c>
      <c r="HB298">
        <v>46.08212279088702</v>
      </c>
      <c r="HC298">
        <v>46.53642123193293</v>
      </c>
      <c r="HD298">
        <v>46.98918001437161</v>
      </c>
      <c r="HE298">
        <v>47.5406583189528</v>
      </c>
      <c r="HF298">
        <v>48.21275673400429</v>
      </c>
      <c r="HG298">
        <v>48.52542764235504</v>
      </c>
      <c r="HH298">
        <v>49.18845097737653</v>
      </c>
      <c r="HI298">
        <v>46.388081</v>
      </c>
      <c r="HJ298">
        <v>46.38540923290088</v>
      </c>
      <c r="HK298">
        <v>0.9714880748703176</v>
      </c>
      <c r="HL298">
        <v>43.88928960266384</v>
      </c>
      <c r="HM298">
        <v>44.48506611695832</v>
      </c>
      <c r="HN298">
        <v>44.79040693753601</v>
      </c>
      <c r="HO298">
        <v>45.42391198925165</v>
      </c>
      <c r="HP298">
        <v>45.95671356498247</v>
      </c>
      <c r="HQ298">
        <v>46.37914100295571</v>
      </c>
      <c r="HR298">
        <v>46.81125171422345</v>
      </c>
      <c r="HS298">
        <v>47.35370392000767</v>
      </c>
      <c r="HT298">
        <v>47.979419537158</v>
      </c>
      <c r="HU298">
        <v>48.29851114533746</v>
      </c>
      <c r="HV298">
        <v>48.89799996972042</v>
      </c>
      <c r="HW298">
        <v>46.571036</v>
      </c>
      <c r="HX298">
        <v>46.57068389505347</v>
      </c>
      <c r="HY298">
        <v>0.9323229323126608</v>
      </c>
      <c r="HZ298">
        <v>44.23435143826394</v>
      </c>
      <c r="IA298">
        <v>44.73493453232886</v>
      </c>
      <c r="IB298">
        <v>45.04496068644345</v>
      </c>
      <c r="IC298">
        <v>45.63761302720145</v>
      </c>
      <c r="ID298">
        <v>46.16175382418486</v>
      </c>
      <c r="IE298">
        <v>46.57221855369985</v>
      </c>
      <c r="IF298">
        <v>46.98038893667872</v>
      </c>
      <c r="IG298">
        <v>47.49649637687934</v>
      </c>
      <c r="IH298">
        <v>48.10928134961386</v>
      </c>
      <c r="II298">
        <v>48.38955481301778</v>
      </c>
      <c r="IJ298">
        <v>48.96595544966341</v>
      </c>
    </row>
    <row r="299" spans="1:258">
      <c r="A299" s="1" t="s">
        <v>316</v>
      </c>
      <c r="B299">
        <v>20</v>
      </c>
      <c r="C299">
        <v>11</v>
      </c>
      <c r="D299">
        <v>31</v>
      </c>
      <c r="G299">
        <v>22.06</v>
      </c>
      <c r="H299">
        <v>22.04214979056241</v>
      </c>
      <c r="I299">
        <v>0.3788491284821061</v>
      </c>
      <c r="J299">
        <v>21.05957305475436</v>
      </c>
      <c r="K299">
        <v>21.29448217170842</v>
      </c>
      <c r="L299">
        <v>21.41765310245265</v>
      </c>
      <c r="M299">
        <v>21.66596252689561</v>
      </c>
      <c r="N299">
        <v>21.87572335015432</v>
      </c>
      <c r="O299">
        <v>22.04498232683634</v>
      </c>
      <c r="P299">
        <v>22.21000280688255</v>
      </c>
      <c r="Q299">
        <v>22.41910004308949</v>
      </c>
      <c r="R299">
        <v>22.66569324846748</v>
      </c>
      <c r="S299">
        <v>22.78396185567042</v>
      </c>
      <c r="T299">
        <v>23.00787961841515</v>
      </c>
      <c r="AI299">
        <v>20.116766</v>
      </c>
      <c r="AJ299">
        <v>20.09404612537545</v>
      </c>
      <c r="AK299">
        <v>0.7230531827874775</v>
      </c>
      <c r="AL299">
        <v>18.23586923820074</v>
      </c>
      <c r="AM299">
        <v>18.65163982437863</v>
      </c>
      <c r="AN299">
        <v>18.89865860216593</v>
      </c>
      <c r="AO299">
        <v>19.37959730958011</v>
      </c>
      <c r="AP299">
        <v>19.78015659887152</v>
      </c>
      <c r="AQ299">
        <v>20.09790111828377</v>
      </c>
      <c r="AR299">
        <v>20.41308751811246</v>
      </c>
      <c r="AS299">
        <v>20.81365648955223</v>
      </c>
      <c r="AT299">
        <v>21.27102734597256</v>
      </c>
      <c r="AU299">
        <v>21.51481444018259</v>
      </c>
      <c r="AV299">
        <v>21.95936379154187</v>
      </c>
      <c r="AW299">
        <v>20.600509</v>
      </c>
      <c r="AX299">
        <v>20.59673680817457</v>
      </c>
      <c r="AY299">
        <v>0.5340697777221444</v>
      </c>
      <c r="AZ299">
        <v>19.20876696299364</v>
      </c>
      <c r="BA299">
        <v>19.54690583144566</v>
      </c>
      <c r="BB299">
        <v>19.71859846139824</v>
      </c>
      <c r="BC299">
        <v>20.06391027037525</v>
      </c>
      <c r="BD299">
        <v>20.36060649719004</v>
      </c>
      <c r="BE299">
        <v>20.59794980046823</v>
      </c>
      <c r="BF299">
        <v>20.8300613917053</v>
      </c>
      <c r="BG299">
        <v>21.13057763076928</v>
      </c>
      <c r="BH299">
        <v>21.47546606347059</v>
      </c>
      <c r="BI299">
        <v>21.63709089202607</v>
      </c>
      <c r="BJ299">
        <v>21.99084525807066</v>
      </c>
      <c r="BK299">
        <v>20.663951</v>
      </c>
      <c r="BL299">
        <v>20.66630890580533</v>
      </c>
      <c r="BM299">
        <v>0.6820710974191129</v>
      </c>
      <c r="BN299">
        <v>18.8803953588092</v>
      </c>
      <c r="BO299">
        <v>19.33626850709077</v>
      </c>
      <c r="BP299">
        <v>19.54757979801312</v>
      </c>
      <c r="BQ299">
        <v>19.98260798660036</v>
      </c>
      <c r="BR299">
        <v>20.36790176346155</v>
      </c>
      <c r="BS299">
        <v>20.67008330167173</v>
      </c>
      <c r="BT299">
        <v>20.96583673303543</v>
      </c>
      <c r="BU299">
        <v>21.34452144483721</v>
      </c>
      <c r="BV299">
        <v>21.77313972437684</v>
      </c>
      <c r="BW299">
        <v>21.99336225936036</v>
      </c>
      <c r="BX299">
        <v>22.45826233909475</v>
      </c>
      <c r="BY299">
        <v>20.321782</v>
      </c>
      <c r="BZ299">
        <v>20.31901302640023</v>
      </c>
      <c r="CA299">
        <v>0.5455935557430796</v>
      </c>
      <c r="CB299">
        <v>18.90725614970937</v>
      </c>
      <c r="CC299">
        <v>19.25789977190031</v>
      </c>
      <c r="CD299">
        <v>19.42544138186843</v>
      </c>
      <c r="CE299">
        <v>19.7709821969291</v>
      </c>
      <c r="CF299">
        <v>20.07786580662219</v>
      </c>
      <c r="CG299">
        <v>20.32230491298471</v>
      </c>
      <c r="CH299">
        <v>20.56146364150829</v>
      </c>
      <c r="CI299">
        <v>20.85089365413991</v>
      </c>
      <c r="CJ299">
        <v>21.22002720436243</v>
      </c>
      <c r="CK299">
        <v>21.39795301761518</v>
      </c>
      <c r="CL299">
        <v>21.7132692145796</v>
      </c>
      <c r="CM299">
        <v>21.028838</v>
      </c>
      <c r="CN299">
        <v>21.03208262382385</v>
      </c>
      <c r="CO299">
        <v>0.5424520132315722</v>
      </c>
      <c r="CP299">
        <v>19.64683670817529</v>
      </c>
      <c r="CQ299">
        <v>19.97430585447728</v>
      </c>
      <c r="CR299">
        <v>20.1352185809532</v>
      </c>
      <c r="CS299">
        <v>20.49463754276711</v>
      </c>
      <c r="CT299">
        <v>20.7966086439975</v>
      </c>
      <c r="CU299">
        <v>21.03068020165432</v>
      </c>
      <c r="CV299">
        <v>21.26576987303371</v>
      </c>
      <c r="CW299">
        <v>21.57153082765965</v>
      </c>
      <c r="CX299">
        <v>21.92756945748191</v>
      </c>
      <c r="CY299">
        <v>22.10412786229065</v>
      </c>
      <c r="CZ299">
        <v>22.43853909912507</v>
      </c>
      <c r="DA299">
        <v>21.293762</v>
      </c>
      <c r="DB299">
        <v>21.28969465665939</v>
      </c>
      <c r="DC299">
        <v>0.505393059067541</v>
      </c>
      <c r="DD299">
        <v>19.99701108795341</v>
      </c>
      <c r="DE299">
        <v>20.30276480445539</v>
      </c>
      <c r="DF299">
        <v>20.46441229674154</v>
      </c>
      <c r="DG299">
        <v>20.7828076463732</v>
      </c>
      <c r="DH299">
        <v>21.06849071092983</v>
      </c>
      <c r="DI299">
        <v>21.28546429040394</v>
      </c>
      <c r="DJ299">
        <v>21.51579076039543</v>
      </c>
      <c r="DK299">
        <v>21.78859524035008</v>
      </c>
      <c r="DL299">
        <v>22.12671740279672</v>
      </c>
      <c r="DM299">
        <v>22.28347459344121</v>
      </c>
      <c r="DN299">
        <v>22.59884036985865</v>
      </c>
      <c r="DO299">
        <v>21.291151</v>
      </c>
      <c r="DP299">
        <v>21.28571833566555</v>
      </c>
      <c r="DQ299">
        <v>0.5600104166047375</v>
      </c>
      <c r="DR299">
        <v>19.82848942420718</v>
      </c>
      <c r="DS299">
        <v>20.18038098100951</v>
      </c>
      <c r="DT299">
        <v>20.36585236688395</v>
      </c>
      <c r="DU299">
        <v>20.72406771255262</v>
      </c>
      <c r="DV299">
        <v>21.03840446434471</v>
      </c>
      <c r="DW299">
        <v>21.28810771875312</v>
      </c>
      <c r="DX299">
        <v>21.53750782728063</v>
      </c>
      <c r="DY299">
        <v>21.85162649673661</v>
      </c>
      <c r="DZ299">
        <v>22.19718028068593</v>
      </c>
      <c r="EA299">
        <v>22.36496693465467</v>
      </c>
      <c r="EB299">
        <v>22.7046473592382</v>
      </c>
    </row>
    <row r="300" spans="1:258">
      <c r="A300" s="1" t="s">
        <v>317</v>
      </c>
      <c r="B300">
        <v>20</v>
      </c>
      <c r="C300">
        <v>12</v>
      </c>
      <c r="D300">
        <v>32</v>
      </c>
      <c r="EC300">
        <v>47.97</v>
      </c>
      <c r="ED300">
        <v>47.95922547889523</v>
      </c>
      <c r="EE300">
        <v>0.4589878992380513</v>
      </c>
      <c r="EF300">
        <v>46.75599594159643</v>
      </c>
      <c r="EG300">
        <v>47.05963020135514</v>
      </c>
      <c r="EH300">
        <v>47.21072487174175</v>
      </c>
      <c r="EI300">
        <v>47.50399921272939</v>
      </c>
      <c r="EJ300">
        <v>47.75682646204164</v>
      </c>
      <c r="EK300">
        <v>47.96038437880585</v>
      </c>
      <c r="EL300">
        <v>48.16297206775563</v>
      </c>
      <c r="EM300">
        <v>48.41247418456377</v>
      </c>
      <c r="EN300">
        <v>48.70919182111361</v>
      </c>
      <c r="EO300">
        <v>48.84683710586028</v>
      </c>
      <c r="EP300">
        <v>49.15009346913271</v>
      </c>
      <c r="FE300">
        <v>43.245684</v>
      </c>
      <c r="FF300">
        <v>43.24596997317872</v>
      </c>
      <c r="FG300">
        <v>1.35791847842233</v>
      </c>
      <c r="FH300">
        <v>39.66838454531593</v>
      </c>
      <c r="FI300">
        <v>40.58844049193834</v>
      </c>
      <c r="FJ300">
        <v>41.01311237346253</v>
      </c>
      <c r="FK300">
        <v>41.8997938849352</v>
      </c>
      <c r="FL300">
        <v>42.64371303317151</v>
      </c>
      <c r="FM300">
        <v>43.2409038576279</v>
      </c>
      <c r="FN300">
        <v>43.86147544367261</v>
      </c>
      <c r="FO300">
        <v>44.58586939997174</v>
      </c>
      <c r="FP300">
        <v>45.47202780339676</v>
      </c>
      <c r="FQ300">
        <v>45.90414764413906</v>
      </c>
      <c r="FR300">
        <v>46.780796700536</v>
      </c>
      <c r="FS300">
        <v>44.383792</v>
      </c>
      <c r="FT300">
        <v>44.38908265555143</v>
      </c>
      <c r="FU300">
        <v>1.064946950503759</v>
      </c>
      <c r="FV300">
        <v>41.61398079715233</v>
      </c>
      <c r="FW300">
        <v>42.31311049205963</v>
      </c>
      <c r="FX300">
        <v>42.64101736079921</v>
      </c>
      <c r="FY300">
        <v>43.31389064687392</v>
      </c>
      <c r="FZ300">
        <v>43.92108205156762</v>
      </c>
      <c r="GA300">
        <v>44.39559880906215</v>
      </c>
      <c r="GB300">
        <v>44.85923082782696</v>
      </c>
      <c r="GC300">
        <v>45.44762206003061</v>
      </c>
      <c r="GD300">
        <v>46.12981449251002</v>
      </c>
      <c r="GE300">
        <v>46.45169425128378</v>
      </c>
      <c r="GF300">
        <v>47.09776519312032</v>
      </c>
      <c r="GG300">
        <v>45.161491</v>
      </c>
      <c r="GH300">
        <v>45.17620887297743</v>
      </c>
      <c r="GI300">
        <v>1.148888926683978</v>
      </c>
      <c r="GJ300">
        <v>42.24848539647796</v>
      </c>
      <c r="GK300">
        <v>42.91045359104324</v>
      </c>
      <c r="GL300">
        <v>43.27336659532407</v>
      </c>
      <c r="GM300">
        <v>44.03371149953973</v>
      </c>
      <c r="GN300">
        <v>44.67363572455445</v>
      </c>
      <c r="GO300">
        <v>45.17639855621753</v>
      </c>
      <c r="GP300">
        <v>45.68281567382054</v>
      </c>
      <c r="GQ300">
        <v>46.31227532594509</v>
      </c>
      <c r="GR300">
        <v>47.06021483972957</v>
      </c>
      <c r="GS300">
        <v>47.43872121391943</v>
      </c>
      <c r="GT300">
        <v>48.15426706508604</v>
      </c>
      <c r="GU300">
        <v>44.139771</v>
      </c>
      <c r="GV300">
        <v>44.13090748687861</v>
      </c>
      <c r="GW300">
        <v>1.007934286806081</v>
      </c>
      <c r="GX300">
        <v>41.53128181954369</v>
      </c>
      <c r="GY300">
        <v>42.16719711828525</v>
      </c>
      <c r="GZ300">
        <v>42.47805819623849</v>
      </c>
      <c r="HA300">
        <v>43.12921366143321</v>
      </c>
      <c r="HB300">
        <v>43.68142334960951</v>
      </c>
      <c r="HC300">
        <v>44.12957470912232</v>
      </c>
      <c r="HD300">
        <v>44.56603610929167</v>
      </c>
      <c r="HE300">
        <v>45.12389829862403</v>
      </c>
      <c r="HF300">
        <v>45.79432578128382</v>
      </c>
      <c r="HG300">
        <v>46.12688175175506</v>
      </c>
      <c r="HH300">
        <v>46.76612285319169</v>
      </c>
      <c r="HI300">
        <v>44.587875</v>
      </c>
      <c r="HJ300">
        <v>44.58666147553325</v>
      </c>
      <c r="HK300">
        <v>0.9639788368371008</v>
      </c>
      <c r="HL300">
        <v>42.05670922024439</v>
      </c>
      <c r="HM300">
        <v>42.69173821784892</v>
      </c>
      <c r="HN300">
        <v>42.99573985389447</v>
      </c>
      <c r="HO300">
        <v>43.62867689434891</v>
      </c>
      <c r="HP300">
        <v>44.16483400145989</v>
      </c>
      <c r="HQ300">
        <v>44.58416913443948</v>
      </c>
      <c r="HR300">
        <v>45.01197633911148</v>
      </c>
      <c r="HS300">
        <v>45.5313110460006</v>
      </c>
      <c r="HT300">
        <v>46.18290944938178</v>
      </c>
      <c r="HU300">
        <v>46.49086256176953</v>
      </c>
      <c r="HV300">
        <v>47.10340036211989</v>
      </c>
      <c r="HW300">
        <v>45.326666</v>
      </c>
      <c r="HX300">
        <v>45.32339408863408</v>
      </c>
      <c r="HY300">
        <v>0.9342819451131948</v>
      </c>
      <c r="HZ300">
        <v>42.91391400554136</v>
      </c>
      <c r="IA300">
        <v>43.4932501002739</v>
      </c>
      <c r="IB300">
        <v>43.78298211078179</v>
      </c>
      <c r="IC300">
        <v>44.39307871618507</v>
      </c>
      <c r="ID300">
        <v>44.91663030492121</v>
      </c>
      <c r="IE300">
        <v>45.32968262503365</v>
      </c>
      <c r="IF300">
        <v>45.73526281526231</v>
      </c>
      <c r="IG300">
        <v>46.24665983141159</v>
      </c>
      <c r="IH300">
        <v>46.86381143030439</v>
      </c>
      <c r="II300">
        <v>47.15312646785277</v>
      </c>
      <c r="IJ300">
        <v>47.75996854987017</v>
      </c>
      <c r="IK300">
        <v>45.828656</v>
      </c>
      <c r="IL300">
        <v>45.83174273513614</v>
      </c>
      <c r="IM300">
        <v>0.9994410539731908</v>
      </c>
      <c r="IN300">
        <v>43.31740824189468</v>
      </c>
      <c r="IO300">
        <v>43.88043961486135</v>
      </c>
      <c r="IP300">
        <v>44.19239132995811</v>
      </c>
      <c r="IQ300">
        <v>44.83822008979853</v>
      </c>
      <c r="IR300">
        <v>45.3888862491586</v>
      </c>
      <c r="IS300">
        <v>45.82976416126722</v>
      </c>
      <c r="IT300">
        <v>46.27085429303897</v>
      </c>
      <c r="IU300">
        <v>46.82555524318496</v>
      </c>
      <c r="IV300">
        <v>47.47378169657193</v>
      </c>
      <c r="IW300">
        <v>47.81029227891597</v>
      </c>
      <c r="IX300">
        <v>48.42152324660261</v>
      </c>
    </row>
    <row r="301" spans="1:258">
      <c r="A301" s="1" t="s">
        <v>318</v>
      </c>
      <c r="B301">
        <v>20</v>
      </c>
      <c r="C301">
        <v>13</v>
      </c>
      <c r="D301">
        <v>33</v>
      </c>
      <c r="G301">
        <v>19.58</v>
      </c>
      <c r="H301">
        <v>19.54534291833578</v>
      </c>
      <c r="I301">
        <v>0.3755345413793869</v>
      </c>
      <c r="J301">
        <v>18.5903690991925</v>
      </c>
      <c r="K301">
        <v>18.80941833139317</v>
      </c>
      <c r="L301">
        <v>18.92859203227021</v>
      </c>
      <c r="M301">
        <v>19.17384708767245</v>
      </c>
      <c r="N301">
        <v>19.37929415818124</v>
      </c>
      <c r="O301">
        <v>19.54549524745629</v>
      </c>
      <c r="P301">
        <v>19.70995643346144</v>
      </c>
      <c r="Q301">
        <v>19.91922339630616</v>
      </c>
      <c r="R301">
        <v>20.16164208518559</v>
      </c>
      <c r="S301">
        <v>20.2787036886332</v>
      </c>
      <c r="T301">
        <v>20.51921664575003</v>
      </c>
      <c r="U301">
        <v>20.56</v>
      </c>
      <c r="V301">
        <v>20.59651217013541</v>
      </c>
      <c r="W301">
        <v>0.4192388922738456</v>
      </c>
      <c r="X301">
        <v>19.52959587337289</v>
      </c>
      <c r="Y301">
        <v>19.7838410031104</v>
      </c>
      <c r="Z301">
        <v>19.91519118540501</v>
      </c>
      <c r="AA301">
        <v>20.17829329918507</v>
      </c>
      <c r="AB301">
        <v>20.41040745870649</v>
      </c>
      <c r="AC301">
        <v>20.59323161496114</v>
      </c>
      <c r="AD301">
        <v>20.77974623406765</v>
      </c>
      <c r="AE301">
        <v>21.01517237277981</v>
      </c>
      <c r="AF301">
        <v>21.28667240972549</v>
      </c>
      <c r="AG301">
        <v>21.42294262793175</v>
      </c>
      <c r="AH301">
        <v>21.69938739618329</v>
      </c>
      <c r="AI301">
        <v>18.83709</v>
      </c>
      <c r="AJ301">
        <v>18.76371570277804</v>
      </c>
      <c r="AK301">
        <v>0.7153825635248658</v>
      </c>
      <c r="AL301">
        <v>16.90538053158324</v>
      </c>
      <c r="AM301">
        <v>17.36277082771407</v>
      </c>
      <c r="AN301">
        <v>17.59594037605695</v>
      </c>
      <c r="AO301">
        <v>18.05548307376122</v>
      </c>
      <c r="AP301">
        <v>18.45125448200091</v>
      </c>
      <c r="AQ301">
        <v>18.76472185457559</v>
      </c>
      <c r="AR301">
        <v>19.0764088287102</v>
      </c>
      <c r="AS301">
        <v>19.46826224909568</v>
      </c>
      <c r="AT301">
        <v>19.93902014223021</v>
      </c>
      <c r="AU301">
        <v>20.1627642435355</v>
      </c>
      <c r="AV301">
        <v>20.64447051510184</v>
      </c>
      <c r="AW301">
        <v>18.896467</v>
      </c>
      <c r="AX301">
        <v>18.89113876695682</v>
      </c>
      <c r="AY301">
        <v>0.5281541138707997</v>
      </c>
      <c r="AZ301">
        <v>17.55538460937261</v>
      </c>
      <c r="BA301">
        <v>17.86209605121183</v>
      </c>
      <c r="BB301">
        <v>18.02269773379234</v>
      </c>
      <c r="BC301">
        <v>18.36464384582136</v>
      </c>
      <c r="BD301">
        <v>18.65808780654307</v>
      </c>
      <c r="BE301">
        <v>18.89001893281509</v>
      </c>
      <c r="BF301">
        <v>19.12559823139704</v>
      </c>
      <c r="BG301">
        <v>19.42217354574698</v>
      </c>
      <c r="BH301">
        <v>19.75705545102543</v>
      </c>
      <c r="BI301">
        <v>19.92740394837207</v>
      </c>
      <c r="BJ301">
        <v>20.25571893482139</v>
      </c>
      <c r="BK301">
        <v>18.803788</v>
      </c>
      <c r="BL301">
        <v>18.79287611546612</v>
      </c>
      <c r="BM301">
        <v>0.6738721524960194</v>
      </c>
      <c r="BN301">
        <v>17.05901740734005</v>
      </c>
      <c r="BO301">
        <v>17.47241331770151</v>
      </c>
      <c r="BP301">
        <v>17.67664692412431</v>
      </c>
      <c r="BQ301">
        <v>18.11836163944523</v>
      </c>
      <c r="BR301">
        <v>18.5010598091129</v>
      </c>
      <c r="BS301">
        <v>18.79913036113399</v>
      </c>
      <c r="BT301">
        <v>19.085469930761</v>
      </c>
      <c r="BU301">
        <v>19.45811223391451</v>
      </c>
      <c r="BV301">
        <v>19.8948083598827</v>
      </c>
      <c r="BW301">
        <v>20.10739753555114</v>
      </c>
      <c r="BX301">
        <v>20.525747784891</v>
      </c>
      <c r="BY301">
        <v>18.860558</v>
      </c>
      <c r="BZ301">
        <v>18.86837642696285</v>
      </c>
      <c r="CA301">
        <v>0.5429423405285136</v>
      </c>
      <c r="CB301">
        <v>17.46496637914442</v>
      </c>
      <c r="CC301">
        <v>17.80003253053126</v>
      </c>
      <c r="CD301">
        <v>17.97629311645316</v>
      </c>
      <c r="CE301">
        <v>18.32568339711227</v>
      </c>
      <c r="CF301">
        <v>18.63037805344308</v>
      </c>
      <c r="CG301">
        <v>18.86939887623842</v>
      </c>
      <c r="CH301">
        <v>19.11020580960789</v>
      </c>
      <c r="CI301">
        <v>19.40809295809474</v>
      </c>
      <c r="CJ301">
        <v>19.753523997703</v>
      </c>
      <c r="CK301">
        <v>19.93868753090947</v>
      </c>
      <c r="CL301">
        <v>20.27032513028657</v>
      </c>
      <c r="CM301">
        <v>19.565247</v>
      </c>
      <c r="CN301">
        <v>19.54986810735964</v>
      </c>
      <c r="CO301">
        <v>0.5413537351764638</v>
      </c>
      <c r="CP301">
        <v>18.15222523909101</v>
      </c>
      <c r="CQ301">
        <v>18.4836564190003</v>
      </c>
      <c r="CR301">
        <v>18.65491350566001</v>
      </c>
      <c r="CS301">
        <v>19.00964820536986</v>
      </c>
      <c r="CT301">
        <v>19.31074989050729</v>
      </c>
      <c r="CU301">
        <v>19.55143704968018</v>
      </c>
      <c r="CV301">
        <v>19.79061628689776</v>
      </c>
      <c r="CW301">
        <v>20.09261764438815</v>
      </c>
      <c r="CX301">
        <v>20.43014225668585</v>
      </c>
      <c r="CY301">
        <v>20.60553056755586</v>
      </c>
      <c r="CZ301">
        <v>20.92905294341403</v>
      </c>
      <c r="DA301">
        <v>20.051562</v>
      </c>
      <c r="DB301">
        <v>20.05007235990959</v>
      </c>
      <c r="DC301">
        <v>0.5101679351111433</v>
      </c>
      <c r="DD301">
        <v>18.74600681056796</v>
      </c>
      <c r="DE301">
        <v>19.05512303108784</v>
      </c>
      <c r="DF301">
        <v>19.21721289597429</v>
      </c>
      <c r="DG301">
        <v>19.5403097576628</v>
      </c>
      <c r="DH301">
        <v>19.82405792022311</v>
      </c>
      <c r="DI301">
        <v>20.04866676683288</v>
      </c>
      <c r="DJ301">
        <v>20.27146017572303</v>
      </c>
      <c r="DK301">
        <v>20.55448194869978</v>
      </c>
      <c r="DL301">
        <v>20.89459376168243</v>
      </c>
      <c r="DM301">
        <v>21.06222261094445</v>
      </c>
      <c r="DN301">
        <v>21.36057051097468</v>
      </c>
      <c r="DO301">
        <v>20.097285</v>
      </c>
      <c r="DP301">
        <v>20.07391694517775</v>
      </c>
      <c r="DQ301">
        <v>0.561530497367058</v>
      </c>
      <c r="DR301">
        <v>18.64713788575304</v>
      </c>
      <c r="DS301">
        <v>18.97752749145026</v>
      </c>
      <c r="DT301">
        <v>19.14899370497692</v>
      </c>
      <c r="DU301">
        <v>19.51147775318275</v>
      </c>
      <c r="DV301">
        <v>19.83030581573589</v>
      </c>
      <c r="DW301">
        <v>20.0789176750299</v>
      </c>
      <c r="DX301">
        <v>20.32298102755837</v>
      </c>
      <c r="DY301">
        <v>20.62992683481945</v>
      </c>
      <c r="DZ301">
        <v>20.99485647103345</v>
      </c>
      <c r="EA301">
        <v>21.16927581356408</v>
      </c>
      <c r="EB301">
        <v>21.53082017493066</v>
      </c>
    </row>
    <row r="302" spans="1:258">
      <c r="A302" s="1" t="s">
        <v>319</v>
      </c>
      <c r="B302">
        <v>20</v>
      </c>
      <c r="C302">
        <v>14</v>
      </c>
      <c r="D302">
        <v>34</v>
      </c>
      <c r="EC302">
        <v>42.75</v>
      </c>
      <c r="ED302">
        <v>42.71752416968619</v>
      </c>
      <c r="EE302">
        <v>0.4584908542138001</v>
      </c>
      <c r="EF302">
        <v>41.54422694119594</v>
      </c>
      <c r="EG302">
        <v>41.80804530805489</v>
      </c>
      <c r="EH302">
        <v>41.9617783494565</v>
      </c>
      <c r="EI302">
        <v>42.2611500307417</v>
      </c>
      <c r="EJ302">
        <v>42.51720345073051</v>
      </c>
      <c r="EK302">
        <v>42.72209510433649</v>
      </c>
      <c r="EL302">
        <v>42.91932021384461</v>
      </c>
      <c r="EM302">
        <v>43.17058977747083</v>
      </c>
      <c r="EN302">
        <v>43.45623763801946</v>
      </c>
      <c r="EO302">
        <v>43.62324074767739</v>
      </c>
      <c r="EP302">
        <v>43.93344156490272</v>
      </c>
      <c r="EQ302">
        <v>43.71</v>
      </c>
      <c r="ER302">
        <v>43.70881432140174</v>
      </c>
      <c r="ES302">
        <v>0.4247782851771133</v>
      </c>
      <c r="ET302">
        <v>42.63651418285347</v>
      </c>
      <c r="EU302">
        <v>42.88122872542541</v>
      </c>
      <c r="EV302">
        <v>43.01111692457275</v>
      </c>
      <c r="EW302">
        <v>43.27966595411368</v>
      </c>
      <c r="EX302">
        <v>43.52633803627113</v>
      </c>
      <c r="EY302">
        <v>43.70853642162405</v>
      </c>
      <c r="EZ302">
        <v>43.89750807661169</v>
      </c>
      <c r="FA302">
        <v>44.12799044297581</v>
      </c>
      <c r="FB302">
        <v>44.40757891533613</v>
      </c>
      <c r="FC302">
        <v>44.52933137701304</v>
      </c>
      <c r="FD302">
        <v>44.82320229418126</v>
      </c>
      <c r="FE302">
        <v>40.94857</v>
      </c>
      <c r="FF302">
        <v>40.95428298742057</v>
      </c>
      <c r="FG302">
        <v>1.349317702061801</v>
      </c>
      <c r="FH302">
        <v>37.49516281589073</v>
      </c>
      <c r="FI302">
        <v>38.3084155037226</v>
      </c>
      <c r="FJ302">
        <v>38.76239522840153</v>
      </c>
      <c r="FK302">
        <v>39.60000099819914</v>
      </c>
      <c r="FL302">
        <v>40.36647413919052</v>
      </c>
      <c r="FM302">
        <v>40.95141650370684</v>
      </c>
      <c r="FN302">
        <v>41.5457680058134</v>
      </c>
      <c r="FO302">
        <v>42.29095892431535</v>
      </c>
      <c r="FP302">
        <v>43.17080616583814</v>
      </c>
      <c r="FQ302">
        <v>43.59059490777457</v>
      </c>
      <c r="FR302">
        <v>44.47931098318621</v>
      </c>
      <c r="FS302">
        <v>41.16274</v>
      </c>
      <c r="FT302">
        <v>41.16614008869981</v>
      </c>
      <c r="FU302">
        <v>1.06961214942922</v>
      </c>
      <c r="FV302">
        <v>38.46303996889477</v>
      </c>
      <c r="FW302">
        <v>39.07981509058833</v>
      </c>
      <c r="FX302">
        <v>39.41721580832758</v>
      </c>
      <c r="FY302">
        <v>40.11370219987855</v>
      </c>
      <c r="FZ302">
        <v>40.69205160258993</v>
      </c>
      <c r="GA302">
        <v>41.15167093490206</v>
      </c>
      <c r="GB302">
        <v>41.63095375203591</v>
      </c>
      <c r="GC302">
        <v>42.24129997019833</v>
      </c>
      <c r="GD302">
        <v>42.9334758713979</v>
      </c>
      <c r="GE302">
        <v>43.27516074417701</v>
      </c>
      <c r="GF302">
        <v>43.94376366429078</v>
      </c>
      <c r="GG302">
        <v>41.656158</v>
      </c>
      <c r="GH302">
        <v>41.66671077757756</v>
      </c>
      <c r="GI302">
        <v>1.153736295615391</v>
      </c>
      <c r="GJ302">
        <v>38.69945603254315</v>
      </c>
      <c r="GK302">
        <v>39.39495083243283</v>
      </c>
      <c r="GL302">
        <v>39.76483444980182</v>
      </c>
      <c r="GM302">
        <v>40.52830146608447</v>
      </c>
      <c r="GN302">
        <v>41.15641476460985</v>
      </c>
      <c r="GO302">
        <v>41.66681816240265</v>
      </c>
      <c r="GP302">
        <v>42.16551829626989</v>
      </c>
      <c r="GQ302">
        <v>42.8197477955132</v>
      </c>
      <c r="GR302">
        <v>43.5534883910112</v>
      </c>
      <c r="GS302">
        <v>43.91917470650102</v>
      </c>
      <c r="GT302">
        <v>44.68442118338278</v>
      </c>
      <c r="GU302">
        <v>41.318589</v>
      </c>
      <c r="GV302">
        <v>41.31709318113018</v>
      </c>
      <c r="GW302">
        <v>1.00213537211509</v>
      </c>
      <c r="GX302">
        <v>38.75531201710114</v>
      </c>
      <c r="GY302">
        <v>39.3530929883102</v>
      </c>
      <c r="GZ302">
        <v>39.65380976272539</v>
      </c>
      <c r="HA302">
        <v>40.31540748394839</v>
      </c>
      <c r="HB302">
        <v>40.88179839867836</v>
      </c>
      <c r="HC302">
        <v>41.32386257338369</v>
      </c>
      <c r="HD302">
        <v>41.75644627773173</v>
      </c>
      <c r="HE302">
        <v>42.31545245172828</v>
      </c>
      <c r="HF302">
        <v>42.9513792904506</v>
      </c>
      <c r="HG302">
        <v>43.25663193660339</v>
      </c>
      <c r="HH302">
        <v>43.90780339789109</v>
      </c>
      <c r="HI302">
        <v>41.798276</v>
      </c>
      <c r="HJ302">
        <v>41.80414369302677</v>
      </c>
      <c r="HK302">
        <v>0.9702244670054608</v>
      </c>
      <c r="HL302">
        <v>39.25559422595452</v>
      </c>
      <c r="HM302">
        <v>39.91691339488163</v>
      </c>
      <c r="HN302">
        <v>40.21103306519974</v>
      </c>
      <c r="HO302">
        <v>40.84422249710178</v>
      </c>
      <c r="HP302">
        <v>41.38510443381301</v>
      </c>
      <c r="HQ302">
        <v>41.80166944350971</v>
      </c>
      <c r="HR302">
        <v>42.21755393046809</v>
      </c>
      <c r="HS302">
        <v>42.77642849611408</v>
      </c>
      <c r="HT302">
        <v>43.38541666674187</v>
      </c>
      <c r="HU302">
        <v>43.71530907837449</v>
      </c>
      <c r="HV302">
        <v>44.2859457667058</v>
      </c>
      <c r="HW302">
        <v>42.975557</v>
      </c>
      <c r="HX302">
        <v>42.9668353014384</v>
      </c>
      <c r="HY302">
        <v>0.9253624447909486</v>
      </c>
      <c r="HZ302">
        <v>40.63471238324036</v>
      </c>
      <c r="IA302">
        <v>41.155112956519</v>
      </c>
      <c r="IB302">
        <v>41.44621291100835</v>
      </c>
      <c r="IC302">
        <v>42.04634419821365</v>
      </c>
      <c r="ID302">
        <v>42.56008578878154</v>
      </c>
      <c r="IE302">
        <v>42.9666540359753</v>
      </c>
      <c r="IF302">
        <v>43.3768938641726</v>
      </c>
      <c r="IG302">
        <v>43.88005099159774</v>
      </c>
      <c r="IH302">
        <v>44.47920576330208</v>
      </c>
      <c r="II302">
        <v>44.7905254035589</v>
      </c>
      <c r="IJ302">
        <v>45.3610592357522</v>
      </c>
      <c r="IK302">
        <v>43.602037</v>
      </c>
      <c r="IL302">
        <v>43.5970290034353</v>
      </c>
      <c r="IM302">
        <v>1.006156709117597</v>
      </c>
      <c r="IN302">
        <v>40.93481344853357</v>
      </c>
      <c r="IO302">
        <v>41.60422671034043</v>
      </c>
      <c r="IP302">
        <v>41.92916334139098</v>
      </c>
      <c r="IQ302">
        <v>42.59878863177119</v>
      </c>
      <c r="IR302">
        <v>43.16364816615425</v>
      </c>
      <c r="IS302">
        <v>43.59467405116693</v>
      </c>
      <c r="IT302">
        <v>44.0415367759833</v>
      </c>
      <c r="IU302">
        <v>44.59223780496493</v>
      </c>
      <c r="IV302">
        <v>45.24173415933914</v>
      </c>
      <c r="IW302">
        <v>45.5455737209706</v>
      </c>
      <c r="IX302">
        <v>46.1719002751593</v>
      </c>
    </row>
    <row r="303" spans="1:258">
      <c r="A303" s="1" t="s">
        <v>320</v>
      </c>
      <c r="B303">
        <v>20</v>
      </c>
      <c r="C303">
        <v>15</v>
      </c>
      <c r="D303">
        <v>35</v>
      </c>
      <c r="G303">
        <v>16.71</v>
      </c>
      <c r="H303">
        <v>16.77041505730631</v>
      </c>
      <c r="I303">
        <v>0.280375404179057</v>
      </c>
      <c r="J303">
        <v>16.05343130263839</v>
      </c>
      <c r="K303">
        <v>16.22407295175855</v>
      </c>
      <c r="L303">
        <v>16.31249756731551</v>
      </c>
      <c r="M303">
        <v>16.48980608586957</v>
      </c>
      <c r="N303">
        <v>16.64678802226177</v>
      </c>
      <c r="O303">
        <v>16.77106629632011</v>
      </c>
      <c r="P303">
        <v>16.89180774687171</v>
      </c>
      <c r="Q303">
        <v>17.05027889507412</v>
      </c>
      <c r="R303">
        <v>17.23024219318895</v>
      </c>
      <c r="S303">
        <v>17.32119207615475</v>
      </c>
      <c r="T303">
        <v>17.49431722801311</v>
      </c>
      <c r="U303">
        <v>18.15</v>
      </c>
      <c r="V303">
        <v>18.42663358875225</v>
      </c>
      <c r="W303">
        <v>0.3805240843255338</v>
      </c>
      <c r="X303">
        <v>17.45548418710347</v>
      </c>
      <c r="Y303">
        <v>17.68160558724973</v>
      </c>
      <c r="Z303">
        <v>17.80288664215739</v>
      </c>
      <c r="AA303">
        <v>18.04580944925864</v>
      </c>
      <c r="AB303">
        <v>18.25698301292455</v>
      </c>
      <c r="AC303">
        <v>18.4272093127536</v>
      </c>
      <c r="AD303">
        <v>18.59255308955193</v>
      </c>
      <c r="AE303">
        <v>18.80620285182924</v>
      </c>
      <c r="AF303">
        <v>19.05384053801373</v>
      </c>
      <c r="AG303">
        <v>19.17269622093285</v>
      </c>
      <c r="AH303">
        <v>19.40339514572857</v>
      </c>
      <c r="AI303">
        <v>15.608564</v>
      </c>
      <c r="AJ303">
        <v>15.90875464817141</v>
      </c>
      <c r="AK303">
        <v>0.5665981825414967</v>
      </c>
      <c r="AL303">
        <v>14.42899202275533</v>
      </c>
      <c r="AM303">
        <v>14.79516475858969</v>
      </c>
      <c r="AN303">
        <v>14.97452019547664</v>
      </c>
      <c r="AO303">
        <v>15.35178306210868</v>
      </c>
      <c r="AP303">
        <v>15.65867260210409</v>
      </c>
      <c r="AQ303">
        <v>15.90694043805219</v>
      </c>
      <c r="AR303">
        <v>16.16144774318324</v>
      </c>
      <c r="AS303">
        <v>16.46998065703925</v>
      </c>
      <c r="AT303">
        <v>16.83815923818382</v>
      </c>
      <c r="AU303">
        <v>17.0143010326557</v>
      </c>
      <c r="AV303">
        <v>17.36033751360722</v>
      </c>
      <c r="AW303">
        <v>16.199005</v>
      </c>
      <c r="AX303">
        <v>15.96928350646465</v>
      </c>
      <c r="AY303">
        <v>0.4893928866896784</v>
      </c>
      <c r="AZ303">
        <v>14.68048083063952</v>
      </c>
      <c r="BA303">
        <v>15.00470103508864</v>
      </c>
      <c r="BB303">
        <v>15.16137143294519</v>
      </c>
      <c r="BC303">
        <v>15.47944407657993</v>
      </c>
      <c r="BD303">
        <v>15.75622540011899</v>
      </c>
      <c r="BE303">
        <v>15.97318509954245</v>
      </c>
      <c r="BF303">
        <v>16.18455954830533</v>
      </c>
      <c r="BG303">
        <v>16.45191484868424</v>
      </c>
      <c r="BH303">
        <v>16.78064835703819</v>
      </c>
      <c r="BI303">
        <v>16.92796672220937</v>
      </c>
      <c r="BJ303">
        <v>17.20709698252961</v>
      </c>
      <c r="BK303">
        <v>15.708189</v>
      </c>
      <c r="BL303">
        <v>16.10209494893279</v>
      </c>
      <c r="BM303">
        <v>0.5548434959341999</v>
      </c>
      <c r="BN303">
        <v>14.66960652555934</v>
      </c>
      <c r="BO303">
        <v>15.00366704445701</v>
      </c>
      <c r="BP303">
        <v>15.19939584097905</v>
      </c>
      <c r="BQ303">
        <v>15.55414065669253</v>
      </c>
      <c r="BR303">
        <v>15.85355195069841</v>
      </c>
      <c r="BS303">
        <v>16.10243285610993</v>
      </c>
      <c r="BT303">
        <v>16.34610477401387</v>
      </c>
      <c r="BU303">
        <v>16.65300606949558</v>
      </c>
      <c r="BV303">
        <v>17.01432196441467</v>
      </c>
      <c r="BW303">
        <v>17.18143391111655</v>
      </c>
      <c r="BX303">
        <v>17.51926828713997</v>
      </c>
      <c r="BY303">
        <v>16.059037</v>
      </c>
      <c r="BZ303">
        <v>16.36305608995816</v>
      </c>
      <c r="CA303">
        <v>0.4867780672898436</v>
      </c>
      <c r="CB303">
        <v>15.12230396476456</v>
      </c>
      <c r="CC303">
        <v>15.41782422582012</v>
      </c>
      <c r="CD303">
        <v>15.5676261247794</v>
      </c>
      <c r="CE303">
        <v>15.87605338204478</v>
      </c>
      <c r="CF303">
        <v>16.14765048089623</v>
      </c>
      <c r="CG303">
        <v>16.36154416801819</v>
      </c>
      <c r="CH303">
        <v>16.57487423482883</v>
      </c>
      <c r="CI303">
        <v>16.84566666853466</v>
      </c>
      <c r="CJ303">
        <v>17.17330724140457</v>
      </c>
      <c r="CK303">
        <v>17.32586193541254</v>
      </c>
      <c r="CL303">
        <v>17.62745645186093</v>
      </c>
      <c r="CM303">
        <v>16.318849</v>
      </c>
      <c r="CN303">
        <v>16.55899170027266</v>
      </c>
      <c r="CO303">
        <v>0.4897906880051269</v>
      </c>
      <c r="CP303">
        <v>15.29511777350709</v>
      </c>
      <c r="CQ303">
        <v>15.59927001372973</v>
      </c>
      <c r="CR303">
        <v>15.76171849779096</v>
      </c>
      <c r="CS303">
        <v>16.07076096456599</v>
      </c>
      <c r="CT303">
        <v>16.34252805007931</v>
      </c>
      <c r="CU303">
        <v>16.55728560297478</v>
      </c>
      <c r="CV303">
        <v>16.77306607065978</v>
      </c>
      <c r="CW303">
        <v>17.04977034321004</v>
      </c>
      <c r="CX303">
        <v>17.36909760740075</v>
      </c>
      <c r="CY303">
        <v>17.51557732216671</v>
      </c>
      <c r="CZ303">
        <v>17.81244642382552</v>
      </c>
      <c r="DA303">
        <v>16.979485</v>
      </c>
      <c r="DB303">
        <v>17.02699174597074</v>
      </c>
      <c r="DC303">
        <v>0.4728259250143609</v>
      </c>
      <c r="DD303">
        <v>15.78842618873669</v>
      </c>
      <c r="DE303">
        <v>16.09764184670916</v>
      </c>
      <c r="DF303">
        <v>16.25408957786184</v>
      </c>
      <c r="DG303">
        <v>16.56068603963704</v>
      </c>
      <c r="DH303">
        <v>16.8192039183167</v>
      </c>
      <c r="DI303">
        <v>17.02731138545066</v>
      </c>
      <c r="DJ303">
        <v>17.23214276459838</v>
      </c>
      <c r="DK303">
        <v>17.49954005116705</v>
      </c>
      <c r="DL303">
        <v>17.80494994783123</v>
      </c>
      <c r="DM303">
        <v>17.94459802825201</v>
      </c>
      <c r="DN303">
        <v>18.24636604833539</v>
      </c>
      <c r="DO303">
        <v>16.57279</v>
      </c>
      <c r="DP303">
        <v>16.71764025160629</v>
      </c>
      <c r="DQ303">
        <v>0.4964696509674209</v>
      </c>
      <c r="DR303">
        <v>15.40991867352438</v>
      </c>
      <c r="DS303">
        <v>15.75404005849013</v>
      </c>
      <c r="DT303">
        <v>15.90759557854963</v>
      </c>
      <c r="DU303">
        <v>16.22290126658263</v>
      </c>
      <c r="DV303">
        <v>16.49989013811693</v>
      </c>
      <c r="DW303">
        <v>16.71410531593278</v>
      </c>
      <c r="DX303">
        <v>16.93301011966816</v>
      </c>
      <c r="DY303">
        <v>17.21372909685518</v>
      </c>
      <c r="DZ303">
        <v>17.54290763361469</v>
      </c>
      <c r="EA303">
        <v>17.68401751083097</v>
      </c>
      <c r="EB303">
        <v>17.98347042809383</v>
      </c>
    </row>
    <row r="304" spans="1:258">
      <c r="A304" s="1" t="s">
        <v>321</v>
      </c>
      <c r="B304">
        <v>20</v>
      </c>
      <c r="C304">
        <v>16</v>
      </c>
      <c r="D304">
        <v>36</v>
      </c>
      <c r="EC304">
        <v>36.27</v>
      </c>
      <c r="ED304">
        <v>36.18908882725137</v>
      </c>
      <c r="EE304">
        <v>0.3859173936715187</v>
      </c>
      <c r="EF304">
        <v>35.20973187859786</v>
      </c>
      <c r="EG304">
        <v>35.42662089398127</v>
      </c>
      <c r="EH304">
        <v>35.55547445540671</v>
      </c>
      <c r="EI304">
        <v>35.80423378097863</v>
      </c>
      <c r="EJ304">
        <v>36.01657246819781</v>
      </c>
      <c r="EK304">
        <v>36.18927678362639</v>
      </c>
      <c r="EL304">
        <v>36.35833921523263</v>
      </c>
      <c r="EM304">
        <v>36.57283124783464</v>
      </c>
      <c r="EN304">
        <v>36.8231218913395</v>
      </c>
      <c r="EO304">
        <v>36.94812623611255</v>
      </c>
      <c r="EP304">
        <v>37.18720280693974</v>
      </c>
      <c r="EQ304">
        <v>38.07</v>
      </c>
      <c r="ER304">
        <v>38.0547559765491</v>
      </c>
      <c r="ES304">
        <v>0.4156212556540486</v>
      </c>
      <c r="ET304">
        <v>36.97492591095417</v>
      </c>
      <c r="EU304">
        <v>37.23490235305691</v>
      </c>
      <c r="EV304">
        <v>37.37513398648041</v>
      </c>
      <c r="EW304">
        <v>37.64033676208359</v>
      </c>
      <c r="EX304">
        <v>37.87156839981105</v>
      </c>
      <c r="EY304">
        <v>38.058708500498</v>
      </c>
      <c r="EZ304">
        <v>38.23673604401419</v>
      </c>
      <c r="FA304">
        <v>38.4666773302268</v>
      </c>
      <c r="FB304">
        <v>38.73626831502659</v>
      </c>
      <c r="FC304">
        <v>38.86609463060872</v>
      </c>
      <c r="FD304">
        <v>39.12554302708445</v>
      </c>
      <c r="FE304">
        <v>34.46783</v>
      </c>
      <c r="FF304">
        <v>34.79455749462523</v>
      </c>
      <c r="FG304">
        <v>1.102433456671398</v>
      </c>
      <c r="FH304">
        <v>31.99405809860236</v>
      </c>
      <c r="FI304">
        <v>32.65885293861221</v>
      </c>
      <c r="FJ304">
        <v>32.9917518199312</v>
      </c>
      <c r="FK304">
        <v>33.69187209074887</v>
      </c>
      <c r="FL304">
        <v>34.30139320395525</v>
      </c>
      <c r="FM304">
        <v>34.79337015517263</v>
      </c>
      <c r="FN304">
        <v>35.27935744868742</v>
      </c>
      <c r="FO304">
        <v>35.89174900810275</v>
      </c>
      <c r="FP304">
        <v>36.60966355274979</v>
      </c>
      <c r="FQ304">
        <v>36.95743132664211</v>
      </c>
      <c r="FR304">
        <v>37.66780786593673</v>
      </c>
      <c r="FS304">
        <v>35.726031</v>
      </c>
      <c r="FT304">
        <v>35.67483162326896</v>
      </c>
      <c r="FU304">
        <v>0.9663972715572304</v>
      </c>
      <c r="FV304">
        <v>33.18243388098283</v>
      </c>
      <c r="FW304">
        <v>33.79115713875655</v>
      </c>
      <c r="FX304">
        <v>34.09410675037459</v>
      </c>
      <c r="FY304">
        <v>34.70899069419709</v>
      </c>
      <c r="FZ304">
        <v>35.24615561219269</v>
      </c>
      <c r="GA304">
        <v>35.67049811469668</v>
      </c>
      <c r="GB304">
        <v>36.09493422436609</v>
      </c>
      <c r="GC304">
        <v>36.62611828631873</v>
      </c>
      <c r="GD304">
        <v>37.27759253267965</v>
      </c>
      <c r="GE304">
        <v>37.5928513646038</v>
      </c>
      <c r="GF304">
        <v>38.20530513196612</v>
      </c>
      <c r="GG304">
        <v>35.306568</v>
      </c>
      <c r="GH304">
        <v>35.37899306120067</v>
      </c>
      <c r="GI304">
        <v>1.061771890882472</v>
      </c>
      <c r="GJ304">
        <v>32.6476090407776</v>
      </c>
      <c r="GK304">
        <v>33.27644814289493</v>
      </c>
      <c r="GL304">
        <v>33.63278560439213</v>
      </c>
      <c r="GM304">
        <v>34.31740376418498</v>
      </c>
      <c r="GN304">
        <v>34.9166987199435</v>
      </c>
      <c r="GO304">
        <v>35.38469677802115</v>
      </c>
      <c r="GP304">
        <v>35.8485549153254</v>
      </c>
      <c r="GQ304">
        <v>36.43511107769005</v>
      </c>
      <c r="GR304">
        <v>37.13034066458161</v>
      </c>
      <c r="GS304">
        <v>37.45080456890679</v>
      </c>
      <c r="GT304">
        <v>38.05890427530697</v>
      </c>
      <c r="GU304">
        <v>35.58359799999999</v>
      </c>
      <c r="GV304">
        <v>35.63668448927839</v>
      </c>
      <c r="GW304">
        <v>0.9321518508637904</v>
      </c>
      <c r="GX304">
        <v>33.23280931167231</v>
      </c>
      <c r="GY304">
        <v>33.82273366552811</v>
      </c>
      <c r="GZ304">
        <v>34.09706422669642</v>
      </c>
      <c r="HA304">
        <v>34.7186860864721</v>
      </c>
      <c r="HB304">
        <v>35.22733028769571</v>
      </c>
      <c r="HC304">
        <v>35.63769570645458</v>
      </c>
      <c r="HD304">
        <v>36.04481770981843</v>
      </c>
      <c r="HE304">
        <v>36.5557639442651</v>
      </c>
      <c r="HF304">
        <v>37.17428238829828</v>
      </c>
      <c r="HG304">
        <v>37.47602665608647</v>
      </c>
      <c r="HH304">
        <v>38.05332423472134</v>
      </c>
      <c r="HI304">
        <v>35.250607</v>
      </c>
      <c r="HJ304">
        <v>35.67407560484129</v>
      </c>
      <c r="HK304">
        <v>0.8913906778720184</v>
      </c>
      <c r="HL304">
        <v>33.40042675849737</v>
      </c>
      <c r="HM304">
        <v>33.93808824089464</v>
      </c>
      <c r="HN304">
        <v>34.21021343926198</v>
      </c>
      <c r="HO304">
        <v>34.78049285583643</v>
      </c>
      <c r="HP304">
        <v>35.28431112901703</v>
      </c>
      <c r="HQ304">
        <v>35.67175355322391</v>
      </c>
      <c r="HR304">
        <v>36.06196042705866</v>
      </c>
      <c r="HS304">
        <v>36.55674034570634</v>
      </c>
      <c r="HT304">
        <v>37.14973192632599</v>
      </c>
      <c r="HU304">
        <v>37.44037286370772</v>
      </c>
      <c r="HV304">
        <v>37.9604582922392</v>
      </c>
      <c r="HW304">
        <v>36.6674</v>
      </c>
      <c r="HX304">
        <v>36.54194526400106</v>
      </c>
      <c r="HY304">
        <v>0.8866958714265164</v>
      </c>
      <c r="HZ304">
        <v>34.25066752947324</v>
      </c>
      <c r="IA304">
        <v>34.797506709526</v>
      </c>
      <c r="IB304">
        <v>35.06954047470905</v>
      </c>
      <c r="IC304">
        <v>35.66382341346547</v>
      </c>
      <c r="ID304">
        <v>36.1504918670682</v>
      </c>
      <c r="IE304">
        <v>36.54745692058258</v>
      </c>
      <c r="IF304">
        <v>36.93564299666958</v>
      </c>
      <c r="IG304">
        <v>37.41491010750735</v>
      </c>
      <c r="IH304">
        <v>37.9990019082511</v>
      </c>
      <c r="II304">
        <v>38.28081975209261</v>
      </c>
      <c r="IJ304">
        <v>38.8246030512969</v>
      </c>
      <c r="IK304">
        <v>36.365187</v>
      </c>
      <c r="IL304">
        <v>36.37472360321227</v>
      </c>
      <c r="IM304">
        <v>0.9608029938835274</v>
      </c>
      <c r="IN304">
        <v>33.91619195889945</v>
      </c>
      <c r="IO304">
        <v>34.4911539733404</v>
      </c>
      <c r="IP304">
        <v>34.80123168237991</v>
      </c>
      <c r="IQ304">
        <v>35.42126260235565</v>
      </c>
      <c r="IR304">
        <v>35.95256692638727</v>
      </c>
      <c r="IS304">
        <v>36.38016427156655</v>
      </c>
      <c r="IT304">
        <v>36.78942841022997</v>
      </c>
      <c r="IU304">
        <v>37.33121157024982</v>
      </c>
      <c r="IV304">
        <v>37.96174324710154</v>
      </c>
      <c r="IW304">
        <v>38.269663516822</v>
      </c>
      <c r="IX304">
        <v>38.84037683287765</v>
      </c>
    </row>
    <row r="305" spans="1:258">
      <c r="A305" s="1" t="s">
        <v>322</v>
      </c>
      <c r="B305">
        <v>20</v>
      </c>
      <c r="C305">
        <v>17</v>
      </c>
      <c r="D305">
        <v>37</v>
      </c>
      <c r="E305">
        <v>14.79372</v>
      </c>
      <c r="G305">
        <v>14.5</v>
      </c>
      <c r="H305">
        <v>14.79419126359163</v>
      </c>
      <c r="I305">
        <v>0.009991751088273422</v>
      </c>
      <c r="J305">
        <v>14.76870348046265</v>
      </c>
      <c r="K305">
        <v>14.77470994722318</v>
      </c>
      <c r="L305">
        <v>14.77773606226038</v>
      </c>
      <c r="M305">
        <v>14.78423548939475</v>
      </c>
      <c r="N305">
        <v>14.78983520181139</v>
      </c>
      <c r="O305">
        <v>14.79417352653883</v>
      </c>
      <c r="P305">
        <v>14.79856520467879</v>
      </c>
      <c r="Q305">
        <v>14.80417873394351</v>
      </c>
      <c r="R305">
        <v>14.81062883430535</v>
      </c>
      <c r="S305">
        <v>14.81376916957432</v>
      </c>
      <c r="T305">
        <v>14.82025085393905</v>
      </c>
      <c r="U305">
        <v>13.8</v>
      </c>
      <c r="V305">
        <v>14.79323611376921</v>
      </c>
      <c r="W305">
        <v>0.01007275603177503</v>
      </c>
      <c r="X305">
        <v>14.76732590283462</v>
      </c>
      <c r="Y305">
        <v>14.77350052015901</v>
      </c>
      <c r="Z305">
        <v>14.77667541047125</v>
      </c>
      <c r="AA305">
        <v>14.78313569563173</v>
      </c>
      <c r="AB305">
        <v>14.78881963827925</v>
      </c>
      <c r="AC305">
        <v>14.79321488067276</v>
      </c>
      <c r="AD305">
        <v>14.79761752439495</v>
      </c>
      <c r="AE305">
        <v>14.8032790663986</v>
      </c>
      <c r="AF305">
        <v>14.80985529214639</v>
      </c>
      <c r="AG305">
        <v>14.81310008324032</v>
      </c>
      <c r="AH305">
        <v>14.81904600666101</v>
      </c>
      <c r="AI305">
        <v>13.044088</v>
      </c>
      <c r="AJ305">
        <v>14.79372475822612</v>
      </c>
      <c r="AK305">
        <v>0.01010912284432874</v>
      </c>
      <c r="AL305">
        <v>14.76789661693608</v>
      </c>
      <c r="AM305">
        <v>14.77399862143434</v>
      </c>
      <c r="AN305">
        <v>14.77704191722613</v>
      </c>
      <c r="AO305">
        <v>14.78365047487854</v>
      </c>
      <c r="AP305">
        <v>14.78923497295869</v>
      </c>
      <c r="AQ305">
        <v>14.79375036896771</v>
      </c>
      <c r="AR305">
        <v>14.79823515330689</v>
      </c>
      <c r="AS305">
        <v>14.80383502380726</v>
      </c>
      <c r="AT305">
        <v>14.81035073138229</v>
      </c>
      <c r="AU305">
        <v>14.81356542402195</v>
      </c>
      <c r="AV305">
        <v>14.81926666521351</v>
      </c>
      <c r="AW305">
        <v>13.791261</v>
      </c>
      <c r="AX305">
        <v>14.79366320292066</v>
      </c>
      <c r="AY305">
        <v>0.01010800910467897</v>
      </c>
      <c r="AZ305">
        <v>14.7674853915355</v>
      </c>
      <c r="BA305">
        <v>14.77383654537303</v>
      </c>
      <c r="BB305">
        <v>14.77710034504047</v>
      </c>
      <c r="BC305">
        <v>14.78363096451515</v>
      </c>
      <c r="BD305">
        <v>14.78926967915654</v>
      </c>
      <c r="BE305">
        <v>14.79363473126861</v>
      </c>
      <c r="BF305">
        <v>14.79802500480348</v>
      </c>
      <c r="BG305">
        <v>14.80367734166901</v>
      </c>
      <c r="BH305">
        <v>14.81042706497498</v>
      </c>
      <c r="BI305">
        <v>14.8136310517904</v>
      </c>
      <c r="BJ305">
        <v>14.81968427190251</v>
      </c>
      <c r="BK305">
        <v>13.687607</v>
      </c>
      <c r="BL305">
        <v>14.79383858536886</v>
      </c>
      <c r="BM305">
        <v>0.01005671939258156</v>
      </c>
      <c r="BN305">
        <v>14.76710267088609</v>
      </c>
      <c r="BO305">
        <v>14.77385038990136</v>
      </c>
      <c r="BP305">
        <v>14.77725589806107</v>
      </c>
      <c r="BQ305">
        <v>14.78386591428465</v>
      </c>
      <c r="BR305">
        <v>14.78946578633902</v>
      </c>
      <c r="BS305">
        <v>14.79391929605791</v>
      </c>
      <c r="BT305">
        <v>14.79830689966807</v>
      </c>
      <c r="BU305">
        <v>14.80381664568536</v>
      </c>
      <c r="BV305">
        <v>14.81043680709466</v>
      </c>
      <c r="BW305">
        <v>14.81344923819828</v>
      </c>
      <c r="BX305">
        <v>14.81964159775283</v>
      </c>
      <c r="BY305">
        <v>13.717312</v>
      </c>
      <c r="BZ305">
        <v>14.79344960601557</v>
      </c>
      <c r="CA305">
        <v>0.01013567309344486</v>
      </c>
      <c r="CB305">
        <v>14.76760547152959</v>
      </c>
      <c r="CC305">
        <v>14.77353299802476</v>
      </c>
      <c r="CD305">
        <v>14.77667870495383</v>
      </c>
      <c r="CE305">
        <v>14.78331842967206</v>
      </c>
      <c r="CF305">
        <v>14.78902750813325</v>
      </c>
      <c r="CG305">
        <v>14.79348948422646</v>
      </c>
      <c r="CH305">
        <v>14.79790942677898</v>
      </c>
      <c r="CI305">
        <v>14.80345239740311</v>
      </c>
      <c r="CJ305">
        <v>14.8101206481741</v>
      </c>
      <c r="CK305">
        <v>14.81331898471946</v>
      </c>
      <c r="CL305">
        <v>14.81984865975514</v>
      </c>
      <c r="CM305">
        <v>13.538284</v>
      </c>
      <c r="CN305">
        <v>14.79346204772366</v>
      </c>
      <c r="CO305">
        <v>0.01013079815522469</v>
      </c>
      <c r="CP305">
        <v>14.76720730310194</v>
      </c>
      <c r="CQ305">
        <v>14.77374062793892</v>
      </c>
      <c r="CR305">
        <v>14.77696631416253</v>
      </c>
      <c r="CS305">
        <v>14.78342044070815</v>
      </c>
      <c r="CT305">
        <v>14.78899062293391</v>
      </c>
      <c r="CU305">
        <v>14.79341484933465</v>
      </c>
      <c r="CV305">
        <v>14.79787683014703</v>
      </c>
      <c r="CW305">
        <v>14.80343659389697</v>
      </c>
      <c r="CX305">
        <v>14.81025949523129</v>
      </c>
      <c r="CY305">
        <v>14.81331153416214</v>
      </c>
      <c r="CZ305">
        <v>14.82031707849623</v>
      </c>
      <c r="DA305">
        <v>14.609094</v>
      </c>
      <c r="DB305">
        <v>14.79388613462232</v>
      </c>
      <c r="DC305">
        <v>0.01006627951901374</v>
      </c>
      <c r="DD305">
        <v>14.76820285887175</v>
      </c>
      <c r="DE305">
        <v>14.77428548056885</v>
      </c>
      <c r="DF305">
        <v>14.77733531427646</v>
      </c>
      <c r="DG305">
        <v>14.78392820963502</v>
      </c>
      <c r="DH305">
        <v>14.78940909733152</v>
      </c>
      <c r="DI305">
        <v>14.79379246735074</v>
      </c>
      <c r="DJ305">
        <v>14.7984020625934</v>
      </c>
      <c r="DK305">
        <v>14.80394300171599</v>
      </c>
      <c r="DL305">
        <v>14.81033098073833</v>
      </c>
      <c r="DM305">
        <v>14.81348610973538</v>
      </c>
      <c r="DN305">
        <v>14.82030758662328</v>
      </c>
      <c r="DO305">
        <v>14.170413</v>
      </c>
      <c r="DP305">
        <v>14.79371773027077</v>
      </c>
      <c r="DQ305">
        <v>0.01019548913497768</v>
      </c>
      <c r="DR305">
        <v>14.76727419709226</v>
      </c>
      <c r="DS305">
        <v>14.7737181447561</v>
      </c>
      <c r="DT305">
        <v>14.7768199429904</v>
      </c>
      <c r="DU305">
        <v>14.78363332875131</v>
      </c>
      <c r="DV305">
        <v>14.78935082827193</v>
      </c>
      <c r="DW305">
        <v>14.79371120240207</v>
      </c>
      <c r="DX305">
        <v>14.79814702258891</v>
      </c>
      <c r="DY305">
        <v>14.80385862543943</v>
      </c>
      <c r="DZ305">
        <v>14.81042584802216</v>
      </c>
      <c r="EA305">
        <v>14.81364895266613</v>
      </c>
      <c r="EB305">
        <v>14.81968978387977</v>
      </c>
    </row>
    <row r="306" spans="1:258">
      <c r="A306" s="1" t="s">
        <v>323</v>
      </c>
      <c r="B306">
        <v>20</v>
      </c>
      <c r="C306">
        <v>18</v>
      </c>
      <c r="D306">
        <v>38</v>
      </c>
      <c r="F306">
        <v>31.76249</v>
      </c>
      <c r="EC306">
        <v>32.09</v>
      </c>
      <c r="ED306">
        <v>31.76296954103252</v>
      </c>
      <c r="EE306">
        <v>0.009983797351141651</v>
      </c>
      <c r="EF306">
        <v>31.73700083410232</v>
      </c>
      <c r="EG306">
        <v>31.74339553397023</v>
      </c>
      <c r="EH306">
        <v>31.74655365213408</v>
      </c>
      <c r="EI306">
        <v>31.75303375492101</v>
      </c>
      <c r="EJ306">
        <v>31.75857590601323</v>
      </c>
      <c r="EK306">
        <v>31.76305097015851</v>
      </c>
      <c r="EL306">
        <v>31.76733993229361</v>
      </c>
      <c r="EM306">
        <v>31.77291896824057</v>
      </c>
      <c r="EN306">
        <v>31.77938340512704</v>
      </c>
      <c r="EO306">
        <v>31.78260270242211</v>
      </c>
      <c r="EP306">
        <v>31.78870805928889</v>
      </c>
      <c r="EQ306">
        <v>33.21</v>
      </c>
      <c r="ER306">
        <v>31.76327392772645</v>
      </c>
      <c r="ES306">
        <v>0.01006338033835761</v>
      </c>
      <c r="ET306">
        <v>31.73746199795863</v>
      </c>
      <c r="EU306">
        <v>31.74339737850663</v>
      </c>
      <c r="EV306">
        <v>31.74668045873317</v>
      </c>
      <c r="EW306">
        <v>31.75320648316914</v>
      </c>
      <c r="EX306">
        <v>31.75877438197297</v>
      </c>
      <c r="EY306">
        <v>31.76331730051157</v>
      </c>
      <c r="EZ306">
        <v>31.76778552945084</v>
      </c>
      <c r="FA306">
        <v>31.77327362398773</v>
      </c>
      <c r="FB306">
        <v>31.77967684666103</v>
      </c>
      <c r="FC306">
        <v>31.78279813498688</v>
      </c>
      <c r="FD306">
        <v>31.78927826470764</v>
      </c>
      <c r="FE306">
        <v>29.066771</v>
      </c>
      <c r="FF306">
        <v>31.76252103238797</v>
      </c>
      <c r="FG306">
        <v>0.01012754438882504</v>
      </c>
      <c r="FH306">
        <v>31.73607632364204</v>
      </c>
      <c r="FI306">
        <v>31.74265285528723</v>
      </c>
      <c r="FJ306">
        <v>31.74582482576357</v>
      </c>
      <c r="FK306">
        <v>31.75238207001228</v>
      </c>
      <c r="FL306">
        <v>31.75808445525492</v>
      </c>
      <c r="FM306">
        <v>31.76255097605722</v>
      </c>
      <c r="FN306">
        <v>31.76703708909853</v>
      </c>
      <c r="FO306">
        <v>31.77257667568865</v>
      </c>
      <c r="FP306">
        <v>31.77916794623102</v>
      </c>
      <c r="FQ306">
        <v>31.78223317961737</v>
      </c>
      <c r="FR306">
        <v>31.78839289953073</v>
      </c>
      <c r="FS306">
        <v>30.7572</v>
      </c>
      <c r="FT306">
        <v>31.76253458973605</v>
      </c>
      <c r="FU306">
        <v>0.0100990891741049</v>
      </c>
      <c r="FV306">
        <v>31.73607580972718</v>
      </c>
      <c r="FW306">
        <v>31.74271361439053</v>
      </c>
      <c r="FX306">
        <v>31.74591679410213</v>
      </c>
      <c r="FY306">
        <v>31.7525243612149</v>
      </c>
      <c r="FZ306">
        <v>31.75807498750609</v>
      </c>
      <c r="GA306">
        <v>31.76254453489555</v>
      </c>
      <c r="GB306">
        <v>31.76694551069998</v>
      </c>
      <c r="GC306">
        <v>31.77257769677955</v>
      </c>
      <c r="GD306">
        <v>31.77915438263145</v>
      </c>
      <c r="GE306">
        <v>31.78222175319419</v>
      </c>
      <c r="GF306">
        <v>31.7887248967503</v>
      </c>
      <c r="GG306">
        <v>30.991106</v>
      </c>
      <c r="GH306">
        <v>31.76249747101831</v>
      </c>
      <c r="GI306">
        <v>0.01016549949575702</v>
      </c>
      <c r="GJ306">
        <v>31.73631770500295</v>
      </c>
      <c r="GK306">
        <v>31.74253004249741</v>
      </c>
      <c r="GL306">
        <v>31.74569961387523</v>
      </c>
      <c r="GM306">
        <v>31.75241539080552</v>
      </c>
      <c r="GN306">
        <v>31.75812294003644</v>
      </c>
      <c r="GO306">
        <v>31.76242023328319</v>
      </c>
      <c r="GP306">
        <v>31.7669010733513</v>
      </c>
      <c r="GQ306">
        <v>31.77263585353947</v>
      </c>
      <c r="GR306">
        <v>31.77936977278366</v>
      </c>
      <c r="GS306">
        <v>31.78239764394322</v>
      </c>
      <c r="GT306">
        <v>31.78865958803287</v>
      </c>
      <c r="GU306">
        <v>30.699231</v>
      </c>
      <c r="GV306">
        <v>31.7624649026024</v>
      </c>
      <c r="GW306">
        <v>0.01010544162817577</v>
      </c>
      <c r="GX306">
        <v>31.73663604347665</v>
      </c>
      <c r="GY306">
        <v>31.74259936033582</v>
      </c>
      <c r="GZ306">
        <v>31.74580264124184</v>
      </c>
      <c r="HA306">
        <v>31.75240840494741</v>
      </c>
      <c r="HB306">
        <v>31.75804208748351</v>
      </c>
      <c r="HC306">
        <v>31.76251411542943</v>
      </c>
      <c r="HD306">
        <v>31.76695696262923</v>
      </c>
      <c r="HE306">
        <v>31.77260091872001</v>
      </c>
      <c r="HF306">
        <v>31.77894076091686</v>
      </c>
      <c r="HG306">
        <v>31.78229280671777</v>
      </c>
      <c r="HH306">
        <v>31.78794017391061</v>
      </c>
      <c r="HI306">
        <v>29.520565</v>
      </c>
      <c r="HJ306">
        <v>31.76236289481386</v>
      </c>
      <c r="HK306">
        <v>0.01006383708218778</v>
      </c>
      <c r="HL306">
        <v>31.73654207197978</v>
      </c>
      <c r="HM306">
        <v>31.74250276576859</v>
      </c>
      <c r="HN306">
        <v>31.74569725037384</v>
      </c>
      <c r="HO306">
        <v>31.75240918250001</v>
      </c>
      <c r="HP306">
        <v>31.75794256150397</v>
      </c>
      <c r="HQ306">
        <v>31.76235052146657</v>
      </c>
      <c r="HR306">
        <v>31.76685366136357</v>
      </c>
      <c r="HS306">
        <v>31.77232064356193</v>
      </c>
      <c r="HT306">
        <v>31.77889842047387</v>
      </c>
      <c r="HU306">
        <v>31.78199972788887</v>
      </c>
      <c r="HV306">
        <v>31.78823861662273</v>
      </c>
      <c r="HW306">
        <v>31.702398</v>
      </c>
      <c r="HX306">
        <v>31.76239561909732</v>
      </c>
      <c r="HY306">
        <v>0.01015505237581145</v>
      </c>
      <c r="HZ306">
        <v>31.73652511063452</v>
      </c>
      <c r="IA306">
        <v>31.74245515504242</v>
      </c>
      <c r="IB306">
        <v>31.74579984416621</v>
      </c>
      <c r="IC306">
        <v>31.75224794844939</v>
      </c>
      <c r="ID306">
        <v>31.75787894836116</v>
      </c>
      <c r="IE306">
        <v>31.76246006802635</v>
      </c>
      <c r="IF306">
        <v>31.76691683748427</v>
      </c>
      <c r="IG306">
        <v>31.77244308079599</v>
      </c>
      <c r="IH306">
        <v>31.77919215654281</v>
      </c>
      <c r="II306">
        <v>31.78220034314924</v>
      </c>
      <c r="IJ306">
        <v>31.78846846138406</v>
      </c>
      <c r="IK306">
        <v>31.26913</v>
      </c>
      <c r="IL306">
        <v>31.76251127259123</v>
      </c>
      <c r="IM306">
        <v>0.01007840206203392</v>
      </c>
      <c r="IN306">
        <v>31.73674687567428</v>
      </c>
      <c r="IO306">
        <v>31.74266424732082</v>
      </c>
      <c r="IP306">
        <v>31.74596803527265</v>
      </c>
      <c r="IQ306">
        <v>31.7524520140892</v>
      </c>
      <c r="IR306">
        <v>31.75811047770184</v>
      </c>
      <c r="IS306">
        <v>31.76257636479145</v>
      </c>
      <c r="IT306">
        <v>31.76692046601987</v>
      </c>
      <c r="IU306">
        <v>31.77254122073802</v>
      </c>
      <c r="IV306">
        <v>31.77918533225024</v>
      </c>
      <c r="IW306">
        <v>31.78202007866809</v>
      </c>
      <c r="IX306">
        <v>31.78817253099053</v>
      </c>
    </row>
    <row r="307" spans="1:258">
      <c r="A307" s="1" t="s">
        <v>324</v>
      </c>
      <c r="B307">
        <v>20</v>
      </c>
      <c r="C307">
        <v>19</v>
      </c>
      <c r="D307">
        <v>39</v>
      </c>
      <c r="E307">
        <v>13.2865</v>
      </c>
      <c r="G307">
        <v>12.83</v>
      </c>
      <c r="H307">
        <v>13.28495016652544</v>
      </c>
      <c r="I307">
        <v>0.01012767789883292</v>
      </c>
      <c r="J307">
        <v>13.25859926964811</v>
      </c>
      <c r="K307">
        <v>13.26504489407776</v>
      </c>
      <c r="L307">
        <v>13.26824763237431</v>
      </c>
      <c r="M307">
        <v>13.27498990650578</v>
      </c>
      <c r="N307">
        <v>13.28048085772139</v>
      </c>
      <c r="O307">
        <v>13.28491490351394</v>
      </c>
      <c r="P307">
        <v>13.28940118137965</v>
      </c>
      <c r="Q307">
        <v>13.2951423958034</v>
      </c>
      <c r="R307">
        <v>13.30146658541852</v>
      </c>
      <c r="S307">
        <v>13.30476022485296</v>
      </c>
      <c r="T307">
        <v>13.31072838082379</v>
      </c>
      <c r="U307">
        <v>12.45</v>
      </c>
      <c r="V307">
        <v>13.28577476944954</v>
      </c>
      <c r="W307">
        <v>0.01005019767501104</v>
      </c>
      <c r="X307">
        <v>13.25999775395355</v>
      </c>
      <c r="Y307">
        <v>13.26600559520594</v>
      </c>
      <c r="Z307">
        <v>13.2693587275798</v>
      </c>
      <c r="AA307">
        <v>13.27572690681992</v>
      </c>
      <c r="AB307">
        <v>13.28129459643524</v>
      </c>
      <c r="AC307">
        <v>13.28579253159541</v>
      </c>
      <c r="AD307">
        <v>13.29027036296788</v>
      </c>
      <c r="AE307">
        <v>13.29574489699934</v>
      </c>
      <c r="AF307">
        <v>13.30229123003118</v>
      </c>
      <c r="AG307">
        <v>13.30528381194376</v>
      </c>
      <c r="AH307">
        <v>13.31130733274765</v>
      </c>
      <c r="AI307">
        <v>11.561687</v>
      </c>
      <c r="AJ307">
        <v>13.28566977021539</v>
      </c>
      <c r="AK307">
        <v>0.01011248063018885</v>
      </c>
      <c r="AL307">
        <v>13.25956349666598</v>
      </c>
      <c r="AM307">
        <v>13.26598395668532</v>
      </c>
      <c r="AN307">
        <v>13.26919355240118</v>
      </c>
      <c r="AO307">
        <v>13.27556292259781</v>
      </c>
      <c r="AP307">
        <v>13.28119922369423</v>
      </c>
      <c r="AQ307">
        <v>13.28564153711669</v>
      </c>
      <c r="AR307">
        <v>13.29012529757157</v>
      </c>
      <c r="AS307">
        <v>13.29573149775464</v>
      </c>
      <c r="AT307">
        <v>13.3024357162176</v>
      </c>
      <c r="AU307">
        <v>13.3057764446142</v>
      </c>
      <c r="AV307">
        <v>13.3121374298111</v>
      </c>
      <c r="AW307">
        <v>11.762877</v>
      </c>
      <c r="AX307">
        <v>13.28571530007871</v>
      </c>
      <c r="AY307">
        <v>0.01014662853656164</v>
      </c>
      <c r="AZ307">
        <v>13.25943332549715</v>
      </c>
      <c r="BA307">
        <v>13.26614749566498</v>
      </c>
      <c r="BB307">
        <v>13.26918922761204</v>
      </c>
      <c r="BC307">
        <v>13.27560051815068</v>
      </c>
      <c r="BD307">
        <v>13.28119895245873</v>
      </c>
      <c r="BE307">
        <v>13.28568217737156</v>
      </c>
      <c r="BF307">
        <v>13.29022156280817</v>
      </c>
      <c r="BG307">
        <v>13.29571334537174</v>
      </c>
      <c r="BH307">
        <v>13.30241313117125</v>
      </c>
      <c r="BI307">
        <v>13.30568460785184</v>
      </c>
      <c r="BJ307">
        <v>13.31236248727422</v>
      </c>
      <c r="BK307">
        <v>11.886245</v>
      </c>
      <c r="BL307">
        <v>13.28596558729387</v>
      </c>
      <c r="BM307">
        <v>0.01010832083273079</v>
      </c>
      <c r="BN307">
        <v>13.25984988843414</v>
      </c>
      <c r="BO307">
        <v>13.266192109828</v>
      </c>
      <c r="BP307">
        <v>13.26938003124429</v>
      </c>
      <c r="BQ307">
        <v>13.27590325450488</v>
      </c>
      <c r="BR307">
        <v>13.28153580712691</v>
      </c>
      <c r="BS307">
        <v>13.28601392967153</v>
      </c>
      <c r="BT307">
        <v>13.29039897296104</v>
      </c>
      <c r="BU307">
        <v>13.29597985577624</v>
      </c>
      <c r="BV307">
        <v>13.30264003796355</v>
      </c>
      <c r="BW307">
        <v>13.3056961712021</v>
      </c>
      <c r="BX307">
        <v>13.31202914935225</v>
      </c>
      <c r="BY307">
        <v>11.840726</v>
      </c>
      <c r="BZ307">
        <v>13.28574835563697</v>
      </c>
      <c r="CA307">
        <v>0.01008681614118423</v>
      </c>
      <c r="CB307">
        <v>13.25963654871589</v>
      </c>
      <c r="CC307">
        <v>13.26590314655876</v>
      </c>
      <c r="CD307">
        <v>13.2690474128152</v>
      </c>
      <c r="CE307">
        <v>13.27573736573485</v>
      </c>
      <c r="CF307">
        <v>13.28134593246865</v>
      </c>
      <c r="CG307">
        <v>13.28584903596028</v>
      </c>
      <c r="CH307">
        <v>13.29019632743975</v>
      </c>
      <c r="CI307">
        <v>13.29569861933637</v>
      </c>
      <c r="CJ307">
        <v>13.30222681854693</v>
      </c>
      <c r="CK307">
        <v>13.30533032735118</v>
      </c>
      <c r="CL307">
        <v>13.31128265718623</v>
      </c>
      <c r="CM307">
        <v>11.884377</v>
      </c>
      <c r="CN307">
        <v>13.28578727261295</v>
      </c>
      <c r="CO307">
        <v>0.01011801829795936</v>
      </c>
      <c r="CP307">
        <v>13.2598474795273</v>
      </c>
      <c r="CQ307">
        <v>13.26615427616958</v>
      </c>
      <c r="CR307">
        <v>13.2690740732679</v>
      </c>
      <c r="CS307">
        <v>13.27574967483805</v>
      </c>
      <c r="CT307">
        <v>13.28133199803888</v>
      </c>
      <c r="CU307">
        <v>13.28578557306341</v>
      </c>
      <c r="CV307">
        <v>13.29029854055188</v>
      </c>
      <c r="CW307">
        <v>13.29585219648834</v>
      </c>
      <c r="CX307">
        <v>13.30230863894895</v>
      </c>
      <c r="CY307">
        <v>13.30556041262964</v>
      </c>
      <c r="CZ307">
        <v>13.3117583486989</v>
      </c>
      <c r="DA307">
        <v>12.641162</v>
      </c>
      <c r="DB307">
        <v>13.28594421916405</v>
      </c>
      <c r="DC307">
        <v>0.01010974236813023</v>
      </c>
      <c r="DD307">
        <v>13.25996892687168</v>
      </c>
      <c r="DE307">
        <v>13.26622322079544</v>
      </c>
      <c r="DF307">
        <v>13.26946136218377</v>
      </c>
      <c r="DG307">
        <v>13.27593490260318</v>
      </c>
      <c r="DH307">
        <v>13.28143021124598</v>
      </c>
      <c r="DI307">
        <v>13.28580862611455</v>
      </c>
      <c r="DJ307">
        <v>13.29039639957241</v>
      </c>
      <c r="DK307">
        <v>13.29598747879951</v>
      </c>
      <c r="DL307">
        <v>13.30270002546946</v>
      </c>
      <c r="DM307">
        <v>13.30578765389299</v>
      </c>
      <c r="DN307">
        <v>13.31214078972576</v>
      </c>
      <c r="DO307">
        <v>12.628538</v>
      </c>
      <c r="DP307">
        <v>13.28592610915689</v>
      </c>
      <c r="DQ307">
        <v>0.01007113858934479</v>
      </c>
      <c r="DR307">
        <v>13.2594893620798</v>
      </c>
      <c r="DS307">
        <v>13.26627563637221</v>
      </c>
      <c r="DT307">
        <v>13.26948651120593</v>
      </c>
      <c r="DU307">
        <v>13.27584406431015</v>
      </c>
      <c r="DV307">
        <v>13.28155467245025</v>
      </c>
      <c r="DW307">
        <v>13.28592970250489</v>
      </c>
      <c r="DX307">
        <v>13.29035772603039</v>
      </c>
      <c r="DY307">
        <v>13.29579857644032</v>
      </c>
      <c r="DZ307">
        <v>13.30248122572332</v>
      </c>
      <c r="EA307">
        <v>13.3057515439785</v>
      </c>
      <c r="EB307">
        <v>13.31202632398797</v>
      </c>
    </row>
    <row r="308" spans="1:258">
      <c r="A308" s="1" t="s">
        <v>325</v>
      </c>
      <c r="B308">
        <v>20</v>
      </c>
      <c r="C308">
        <v>20</v>
      </c>
      <c r="D308">
        <v>40</v>
      </c>
      <c r="F308">
        <v>28.92969</v>
      </c>
      <c r="EC308">
        <v>28.9</v>
      </c>
      <c r="ED308">
        <v>28.92889410336149</v>
      </c>
      <c r="EE308">
        <v>0.01016381619443909</v>
      </c>
      <c r="EF308">
        <v>28.90291969551046</v>
      </c>
      <c r="EG308">
        <v>28.90890196911853</v>
      </c>
      <c r="EH308">
        <v>28.91216983535778</v>
      </c>
      <c r="EI308">
        <v>28.91891530800509</v>
      </c>
      <c r="EJ308">
        <v>28.92439807892981</v>
      </c>
      <c r="EK308">
        <v>28.92884778375237</v>
      </c>
      <c r="EL308">
        <v>28.93330025002517</v>
      </c>
      <c r="EM308">
        <v>28.93903515353911</v>
      </c>
      <c r="EN308">
        <v>28.94562024757727</v>
      </c>
      <c r="EO308">
        <v>28.94893645101281</v>
      </c>
      <c r="EP308">
        <v>28.95526131184062</v>
      </c>
      <c r="EQ308">
        <v>28.27</v>
      </c>
      <c r="ER308">
        <v>28.92936469536374</v>
      </c>
      <c r="ES308">
        <v>0.009992594814244473</v>
      </c>
      <c r="ET308">
        <v>28.90351678496923</v>
      </c>
      <c r="EU308">
        <v>28.90985188405514</v>
      </c>
      <c r="EV308">
        <v>28.91294031758936</v>
      </c>
      <c r="EW308">
        <v>28.91945449916539</v>
      </c>
      <c r="EX308">
        <v>28.92496715348483</v>
      </c>
      <c r="EY308">
        <v>28.92929658572719</v>
      </c>
      <c r="EZ308">
        <v>28.93377795043061</v>
      </c>
      <c r="FA308">
        <v>28.93932738586664</v>
      </c>
      <c r="FB308">
        <v>28.94583639182419</v>
      </c>
      <c r="FC308">
        <v>28.94897811708299</v>
      </c>
      <c r="FD308">
        <v>28.9550468415362</v>
      </c>
      <c r="FE308">
        <v>26.133367</v>
      </c>
      <c r="FF308">
        <v>28.92925867360805</v>
      </c>
      <c r="FG308">
        <v>0.0101024857286843</v>
      </c>
      <c r="FH308">
        <v>28.90351778704136</v>
      </c>
      <c r="FI308">
        <v>28.90938224328258</v>
      </c>
      <c r="FJ308">
        <v>28.91259555401013</v>
      </c>
      <c r="FK308">
        <v>28.91921201290754</v>
      </c>
      <c r="FL308">
        <v>28.92478264561706</v>
      </c>
      <c r="FM308">
        <v>28.92930211847342</v>
      </c>
      <c r="FN308">
        <v>28.93377952515728</v>
      </c>
      <c r="FO308">
        <v>28.93940663134786</v>
      </c>
      <c r="FP308">
        <v>28.94595664891641</v>
      </c>
      <c r="FQ308">
        <v>28.94916645926341</v>
      </c>
      <c r="FR308">
        <v>28.95446926869919</v>
      </c>
      <c r="FS308">
        <v>26.779512</v>
      </c>
      <c r="FT308">
        <v>28.92938665285559</v>
      </c>
      <c r="FU308">
        <v>0.01013130159689422</v>
      </c>
      <c r="FV308">
        <v>28.90309643623824</v>
      </c>
      <c r="FW308">
        <v>28.90952318352609</v>
      </c>
      <c r="FX308">
        <v>28.91263839148514</v>
      </c>
      <c r="FY308">
        <v>28.91923057126536</v>
      </c>
      <c r="FZ308">
        <v>28.92497108332604</v>
      </c>
      <c r="GA308">
        <v>28.92945690746154</v>
      </c>
      <c r="GB308">
        <v>28.9338202948186</v>
      </c>
      <c r="GC308">
        <v>28.93946823668195</v>
      </c>
      <c r="GD308">
        <v>28.94590885367021</v>
      </c>
      <c r="GE308">
        <v>28.9493067177337</v>
      </c>
      <c r="GF308">
        <v>28.95558866839264</v>
      </c>
      <c r="GG308">
        <v>27.522115</v>
      </c>
      <c r="GH308">
        <v>28.92938684478598</v>
      </c>
      <c r="GI308">
        <v>0.01013701550367768</v>
      </c>
      <c r="GJ308">
        <v>28.90334064188269</v>
      </c>
      <c r="GK308">
        <v>28.90945977947079</v>
      </c>
      <c r="GL308">
        <v>28.91271196668125</v>
      </c>
      <c r="GM308">
        <v>28.91932800478686</v>
      </c>
      <c r="GN308">
        <v>28.92487281247407</v>
      </c>
      <c r="GO308">
        <v>28.92945976753477</v>
      </c>
      <c r="GP308">
        <v>28.93383707931786</v>
      </c>
      <c r="GQ308">
        <v>28.93938878665008</v>
      </c>
      <c r="GR308">
        <v>28.94595835061144</v>
      </c>
      <c r="GS308">
        <v>28.94920768043391</v>
      </c>
      <c r="GT308">
        <v>28.9562048479261</v>
      </c>
      <c r="GU308">
        <v>27.018514</v>
      </c>
      <c r="GV308">
        <v>28.929363574707</v>
      </c>
      <c r="GW308">
        <v>0.01015285285152369</v>
      </c>
      <c r="GX308">
        <v>28.90305113322634</v>
      </c>
      <c r="GY308">
        <v>28.9094075976015</v>
      </c>
      <c r="GZ308">
        <v>28.91273992517876</v>
      </c>
      <c r="HA308">
        <v>28.91928350036137</v>
      </c>
      <c r="HB308">
        <v>28.92486963834554</v>
      </c>
      <c r="HC308">
        <v>28.92940831707158</v>
      </c>
      <c r="HD308">
        <v>28.93376363546396</v>
      </c>
      <c r="HE308">
        <v>28.93944395027637</v>
      </c>
      <c r="HF308">
        <v>28.94592696887941</v>
      </c>
      <c r="HG308">
        <v>28.94933662432097</v>
      </c>
      <c r="HH308">
        <v>28.9558551532862</v>
      </c>
      <c r="HI308">
        <v>26.24927</v>
      </c>
      <c r="HJ308">
        <v>28.92935920347082</v>
      </c>
      <c r="HK308">
        <v>0.01003821544696515</v>
      </c>
      <c r="HL308">
        <v>28.90358469243236</v>
      </c>
      <c r="HM308">
        <v>28.90932546254201</v>
      </c>
      <c r="HN308">
        <v>28.91249145087137</v>
      </c>
      <c r="HO308">
        <v>28.91955533806566</v>
      </c>
      <c r="HP308">
        <v>28.9250362575064</v>
      </c>
      <c r="HQ308">
        <v>28.92942562295156</v>
      </c>
      <c r="HR308">
        <v>28.93372093510533</v>
      </c>
      <c r="HS308">
        <v>28.93916189816097</v>
      </c>
      <c r="HT308">
        <v>28.9460336515751</v>
      </c>
      <c r="HU308">
        <v>28.94910045877182</v>
      </c>
      <c r="HV308">
        <v>28.95539011993968</v>
      </c>
      <c r="HW308">
        <v>27.998324</v>
      </c>
      <c r="HX308">
        <v>28.92937871393618</v>
      </c>
      <c r="HY308">
        <v>0.01008170897202799</v>
      </c>
      <c r="HZ308">
        <v>28.9036503870299</v>
      </c>
      <c r="IA308">
        <v>28.90960461485659</v>
      </c>
      <c r="IB308">
        <v>28.91280082259436</v>
      </c>
      <c r="IC308">
        <v>28.91946263121293</v>
      </c>
      <c r="ID308">
        <v>28.9248601195781</v>
      </c>
      <c r="IE308">
        <v>28.92939484599813</v>
      </c>
      <c r="IF308">
        <v>28.93374728517181</v>
      </c>
      <c r="IG308">
        <v>28.9394194412359</v>
      </c>
      <c r="IH308">
        <v>28.9459449106856</v>
      </c>
      <c r="II308">
        <v>28.94904846824047</v>
      </c>
      <c r="IJ308">
        <v>28.95515953379921</v>
      </c>
      <c r="IK308">
        <v>28.489442</v>
      </c>
      <c r="IL308">
        <v>28.92948279477984</v>
      </c>
      <c r="IM308">
        <v>0.01012122589296731</v>
      </c>
      <c r="IN308">
        <v>28.90335863918623</v>
      </c>
      <c r="IO308">
        <v>28.90932676346348</v>
      </c>
      <c r="IP308">
        <v>28.91277383734326</v>
      </c>
      <c r="IQ308">
        <v>28.91942492401008</v>
      </c>
      <c r="IR308">
        <v>28.92507517492205</v>
      </c>
      <c r="IS308">
        <v>28.9295590463782</v>
      </c>
      <c r="IT308">
        <v>28.93388936199288</v>
      </c>
      <c r="IU308">
        <v>28.93957454608702</v>
      </c>
      <c r="IV308">
        <v>28.946046152527</v>
      </c>
      <c r="IW308">
        <v>28.94910422325607</v>
      </c>
      <c r="IX308">
        <v>28.95525469919361</v>
      </c>
    </row>
    <row r="309" spans="1:258">
      <c r="A309" s="1" t="s">
        <v>326</v>
      </c>
      <c r="B309">
        <v>20</v>
      </c>
      <c r="C309">
        <v>21</v>
      </c>
      <c r="D309">
        <v>41</v>
      </c>
      <c r="E309">
        <v>8.3628</v>
      </c>
      <c r="G309">
        <v>9</v>
      </c>
      <c r="H309">
        <v>8.364057438134399</v>
      </c>
      <c r="I309">
        <v>0.01010642319023873</v>
      </c>
      <c r="J309">
        <v>8.337765074852518</v>
      </c>
      <c r="K309">
        <v>8.344461844070398</v>
      </c>
      <c r="L309">
        <v>8.347626799006662</v>
      </c>
      <c r="M309">
        <v>8.35400791491784</v>
      </c>
      <c r="N309">
        <v>8.359505045554057</v>
      </c>
      <c r="O309">
        <v>8.364037814060438</v>
      </c>
      <c r="P309">
        <v>8.368499716523283</v>
      </c>
      <c r="Q309">
        <v>8.374157353929519</v>
      </c>
      <c r="R309">
        <v>8.380842953264699</v>
      </c>
      <c r="S309">
        <v>8.383796485169706</v>
      </c>
      <c r="T309">
        <v>8.390280419784732</v>
      </c>
      <c r="U309">
        <v>8.51</v>
      </c>
      <c r="V309">
        <v>8.362943932321922</v>
      </c>
      <c r="W309">
        <v>0.0101173372469822</v>
      </c>
      <c r="X309">
        <v>8.337441150727116</v>
      </c>
      <c r="Y309">
        <v>8.34317361070732</v>
      </c>
      <c r="Z309">
        <v>8.346181858821106</v>
      </c>
      <c r="AA309">
        <v>8.352772536342849</v>
      </c>
      <c r="AB309">
        <v>8.358479940698091</v>
      </c>
      <c r="AC309">
        <v>8.362912354702289</v>
      </c>
      <c r="AD309">
        <v>8.367427431272388</v>
      </c>
      <c r="AE309">
        <v>8.373069202961881</v>
      </c>
      <c r="AF309">
        <v>8.379491780685012</v>
      </c>
      <c r="AG309">
        <v>8.38278563172025</v>
      </c>
      <c r="AH309">
        <v>8.388460979061692</v>
      </c>
      <c r="AI309">
        <v>9.468297999999999</v>
      </c>
      <c r="AJ309">
        <v>8.363683846154844</v>
      </c>
      <c r="AK309">
        <v>0.01006612426560322</v>
      </c>
      <c r="AL309">
        <v>8.33754483301257</v>
      </c>
      <c r="AM309">
        <v>8.343970624167461</v>
      </c>
      <c r="AN309">
        <v>8.347071683588121</v>
      </c>
      <c r="AO309">
        <v>8.353652116606021</v>
      </c>
      <c r="AP309">
        <v>8.359363249454576</v>
      </c>
      <c r="AQ309">
        <v>8.363705316850972</v>
      </c>
      <c r="AR309">
        <v>8.368072878419316</v>
      </c>
      <c r="AS309">
        <v>8.373697750198138</v>
      </c>
      <c r="AT309">
        <v>8.38007025307666</v>
      </c>
      <c r="AU309">
        <v>8.383259831684706</v>
      </c>
      <c r="AV309">
        <v>8.389729928997577</v>
      </c>
      <c r="AW309">
        <v>9.153460000000001</v>
      </c>
      <c r="AX309">
        <v>8.363465015119964</v>
      </c>
      <c r="AY309">
        <v>0.01004563141338365</v>
      </c>
      <c r="AZ309">
        <v>8.337971740119782</v>
      </c>
      <c r="BA309">
        <v>8.34393591665274</v>
      </c>
      <c r="BB309">
        <v>8.347041644912704</v>
      </c>
      <c r="BC309">
        <v>8.353397946733326</v>
      </c>
      <c r="BD309">
        <v>8.359037612382316</v>
      </c>
      <c r="BE309">
        <v>8.363459320729294</v>
      </c>
      <c r="BF309">
        <v>8.36790645171784</v>
      </c>
      <c r="BG309">
        <v>8.373504683150001</v>
      </c>
      <c r="BH309">
        <v>8.379942490331288</v>
      </c>
      <c r="BI309">
        <v>8.38306046870586</v>
      </c>
      <c r="BJ309">
        <v>8.389432370269589</v>
      </c>
      <c r="BK309">
        <v>8.812289999999999</v>
      </c>
      <c r="BL309">
        <v>8.363318911565294</v>
      </c>
      <c r="BM309">
        <v>0.01016297898548146</v>
      </c>
      <c r="BN309">
        <v>8.337428082195014</v>
      </c>
      <c r="BO309">
        <v>8.343629600282327</v>
      </c>
      <c r="BP309">
        <v>8.346803030304969</v>
      </c>
      <c r="BQ309">
        <v>8.353209470431121</v>
      </c>
      <c r="BR309">
        <v>8.358658361611266</v>
      </c>
      <c r="BS309">
        <v>8.363242531553738</v>
      </c>
      <c r="BT309">
        <v>8.367827175295902</v>
      </c>
      <c r="BU309">
        <v>8.37342060425963</v>
      </c>
      <c r="BV309">
        <v>8.380049898418946</v>
      </c>
      <c r="BW309">
        <v>8.383269814618014</v>
      </c>
      <c r="BX309">
        <v>8.389841326397567</v>
      </c>
      <c r="BY309">
        <v>9.11542</v>
      </c>
      <c r="BZ309">
        <v>8.363346397363333</v>
      </c>
      <c r="CA309">
        <v>0.01010095490251436</v>
      </c>
      <c r="CB309">
        <v>8.337385890554604</v>
      </c>
      <c r="CC309">
        <v>8.34333974927268</v>
      </c>
      <c r="CD309">
        <v>8.346671768007438</v>
      </c>
      <c r="CE309">
        <v>8.353329508749196</v>
      </c>
      <c r="CF309">
        <v>8.358991103875201</v>
      </c>
      <c r="CG309">
        <v>8.363298722410816</v>
      </c>
      <c r="CH309">
        <v>8.367797384785494</v>
      </c>
      <c r="CI309">
        <v>8.373453714385022</v>
      </c>
      <c r="CJ309">
        <v>8.379896050865513</v>
      </c>
      <c r="CK309">
        <v>8.383040106924268</v>
      </c>
      <c r="CL309">
        <v>8.388936959019757</v>
      </c>
      <c r="CM309">
        <v>9.562500999999999</v>
      </c>
      <c r="CN309">
        <v>8.363520951505768</v>
      </c>
      <c r="CO309">
        <v>0.01013396587875619</v>
      </c>
      <c r="CP309">
        <v>8.337613832466239</v>
      </c>
      <c r="CQ309">
        <v>8.343473167853588</v>
      </c>
      <c r="CR309">
        <v>8.346847058769546</v>
      </c>
      <c r="CS309">
        <v>8.353476950980621</v>
      </c>
      <c r="CT309">
        <v>8.359035225706746</v>
      </c>
      <c r="CU309">
        <v>8.363622452109349</v>
      </c>
      <c r="CV309">
        <v>8.367973816870244</v>
      </c>
      <c r="CW309">
        <v>8.373554092842486</v>
      </c>
      <c r="CX309">
        <v>8.380305622889656</v>
      </c>
      <c r="CY309">
        <v>8.383495141788984</v>
      </c>
      <c r="CZ309">
        <v>8.38921196631804</v>
      </c>
      <c r="DA309">
        <v>9.279256</v>
      </c>
      <c r="DB309">
        <v>8.363322991848099</v>
      </c>
      <c r="DC309">
        <v>0.01011244155314131</v>
      </c>
      <c r="DD309">
        <v>8.336895942695651</v>
      </c>
      <c r="DE309">
        <v>8.343519155995727</v>
      </c>
      <c r="DF309">
        <v>8.346712538863631</v>
      </c>
      <c r="DG309">
        <v>8.35326719016944</v>
      </c>
      <c r="DH309">
        <v>8.358896086888771</v>
      </c>
      <c r="DI309">
        <v>8.363332095559473</v>
      </c>
      <c r="DJ309">
        <v>8.367802431823813</v>
      </c>
      <c r="DK309">
        <v>8.373376275936678</v>
      </c>
      <c r="DL309">
        <v>8.379989489781472</v>
      </c>
      <c r="DM309">
        <v>8.383000219417037</v>
      </c>
      <c r="DN309">
        <v>8.388990437123811</v>
      </c>
      <c r="DO309">
        <v>8.894074</v>
      </c>
      <c r="DP309">
        <v>8.363316322463275</v>
      </c>
      <c r="DQ309">
        <v>0.01010927874814961</v>
      </c>
      <c r="DR309">
        <v>8.337261416858874</v>
      </c>
      <c r="DS309">
        <v>8.343526726107562</v>
      </c>
      <c r="DT309">
        <v>8.346723121458155</v>
      </c>
      <c r="DU309">
        <v>8.353382318419683</v>
      </c>
      <c r="DV309">
        <v>8.358845731191987</v>
      </c>
      <c r="DW309">
        <v>8.363286741178282</v>
      </c>
      <c r="DX309">
        <v>8.367778654947255</v>
      </c>
      <c r="DY309">
        <v>8.373433534407692</v>
      </c>
      <c r="DZ309">
        <v>8.379979248075276</v>
      </c>
      <c r="EA309">
        <v>8.38318458227098</v>
      </c>
      <c r="EB309">
        <v>8.389093230757087</v>
      </c>
    </row>
    <row r="310" spans="1:258">
      <c r="A310" s="1" t="s">
        <v>327</v>
      </c>
      <c r="B310">
        <v>20</v>
      </c>
      <c r="C310">
        <v>22</v>
      </c>
      <c r="D310">
        <v>42</v>
      </c>
      <c r="F310">
        <v>19.84343</v>
      </c>
      <c r="EC310">
        <v>21.62</v>
      </c>
      <c r="ED310">
        <v>19.84475053273549</v>
      </c>
      <c r="EE310">
        <v>0.01006853833770392</v>
      </c>
      <c r="EF310">
        <v>19.81884917712749</v>
      </c>
      <c r="EG310">
        <v>19.82489530857575</v>
      </c>
      <c r="EH310">
        <v>19.82809700370485</v>
      </c>
      <c r="EI310">
        <v>19.8347294682687</v>
      </c>
      <c r="EJ310">
        <v>19.84035253157635</v>
      </c>
      <c r="EK310">
        <v>19.84477338531876</v>
      </c>
      <c r="EL310">
        <v>19.84914170983333</v>
      </c>
      <c r="EM310">
        <v>19.8548152166787</v>
      </c>
      <c r="EN310">
        <v>19.86129123722462</v>
      </c>
      <c r="EO310">
        <v>19.86453144094912</v>
      </c>
      <c r="EP310">
        <v>19.87085952606578</v>
      </c>
      <c r="EQ310">
        <v>20.85</v>
      </c>
      <c r="ER310">
        <v>19.84392668526081</v>
      </c>
      <c r="ES310">
        <v>0.0100932795884204</v>
      </c>
      <c r="ET310">
        <v>19.8180431214997</v>
      </c>
      <c r="EU310">
        <v>19.82422742803524</v>
      </c>
      <c r="EV310">
        <v>19.8273778255508</v>
      </c>
      <c r="EW310">
        <v>19.83384517220483</v>
      </c>
      <c r="EX310">
        <v>19.83944634133633</v>
      </c>
      <c r="EY310">
        <v>19.84384907052522</v>
      </c>
      <c r="EZ310">
        <v>19.84838989491689</v>
      </c>
      <c r="FA310">
        <v>19.85409502677278</v>
      </c>
      <c r="FB310">
        <v>19.86049937773312</v>
      </c>
      <c r="FC310">
        <v>19.86382514054365</v>
      </c>
      <c r="FD310">
        <v>19.86975510899951</v>
      </c>
      <c r="FE310">
        <v>21.845594</v>
      </c>
      <c r="FF310">
        <v>19.84384515424124</v>
      </c>
      <c r="FG310">
        <v>0.0099966807454928</v>
      </c>
      <c r="FH310">
        <v>19.8183537954912</v>
      </c>
      <c r="FI310">
        <v>19.82448056950128</v>
      </c>
      <c r="FJ310">
        <v>19.82745356489735</v>
      </c>
      <c r="FK310">
        <v>19.83374025031252</v>
      </c>
      <c r="FL310">
        <v>19.83943214154712</v>
      </c>
      <c r="FM310">
        <v>19.84388214219302</v>
      </c>
      <c r="FN310">
        <v>19.84828809293264</v>
      </c>
      <c r="FO310">
        <v>19.85373928791856</v>
      </c>
      <c r="FP310">
        <v>19.8603903998231</v>
      </c>
      <c r="FQ310">
        <v>19.86356494194471</v>
      </c>
      <c r="FR310">
        <v>19.86974608534063</v>
      </c>
      <c r="FS310">
        <v>21.473512</v>
      </c>
      <c r="FT310">
        <v>19.84379223820083</v>
      </c>
      <c r="FU310">
        <v>0.0100970917813141</v>
      </c>
      <c r="FV310">
        <v>19.81811812456109</v>
      </c>
      <c r="FW310">
        <v>19.82398228033368</v>
      </c>
      <c r="FX310">
        <v>19.82732363463192</v>
      </c>
      <c r="FY310">
        <v>19.8338243155122</v>
      </c>
      <c r="FZ310">
        <v>19.83930708959811</v>
      </c>
      <c r="GA310">
        <v>19.84376065396521</v>
      </c>
      <c r="GB310">
        <v>19.84817733775921</v>
      </c>
      <c r="GC310">
        <v>19.85374819237261</v>
      </c>
      <c r="GD310">
        <v>19.86051648974007</v>
      </c>
      <c r="GE310">
        <v>19.86378797830539</v>
      </c>
      <c r="GF310">
        <v>19.86992363735332</v>
      </c>
      <c r="GG310">
        <v>21.114745</v>
      </c>
      <c r="GH310">
        <v>19.84357941200332</v>
      </c>
      <c r="GI310">
        <v>0.01001471159997819</v>
      </c>
      <c r="GJ310">
        <v>19.81806411573024</v>
      </c>
      <c r="GK310">
        <v>19.82389401776997</v>
      </c>
      <c r="GL310">
        <v>19.82705493939345</v>
      </c>
      <c r="GM310">
        <v>19.83370389041146</v>
      </c>
      <c r="GN310">
        <v>19.83919835682132</v>
      </c>
      <c r="GO310">
        <v>19.84354130553665</v>
      </c>
      <c r="GP310">
        <v>19.84794419702873</v>
      </c>
      <c r="GQ310">
        <v>19.85353091807455</v>
      </c>
      <c r="GR310">
        <v>19.86021037603859</v>
      </c>
      <c r="GS310">
        <v>19.8633541959009</v>
      </c>
      <c r="GT310">
        <v>19.86927139724263</v>
      </c>
      <c r="GU310">
        <v>21.385105</v>
      </c>
      <c r="GV310">
        <v>19.8436834451517</v>
      </c>
      <c r="GW310">
        <v>0.01010861066844665</v>
      </c>
      <c r="GX310">
        <v>19.81758617843093</v>
      </c>
      <c r="GY310">
        <v>19.8239232694489</v>
      </c>
      <c r="GZ310">
        <v>19.82691356000702</v>
      </c>
      <c r="HA310">
        <v>19.8335017759918</v>
      </c>
      <c r="HB310">
        <v>19.83923720768434</v>
      </c>
      <c r="HC310">
        <v>19.84378658150895</v>
      </c>
      <c r="HD310">
        <v>19.84817666715841</v>
      </c>
      <c r="HE310">
        <v>19.85364161175773</v>
      </c>
      <c r="HF310">
        <v>19.86030780136791</v>
      </c>
      <c r="HG310">
        <v>19.86342093671901</v>
      </c>
      <c r="HH310">
        <v>19.86951100809463</v>
      </c>
      <c r="HI310">
        <v>21.511149</v>
      </c>
      <c r="HJ310">
        <v>19.8437413931066</v>
      </c>
      <c r="HK310">
        <v>0.01001339754228903</v>
      </c>
      <c r="HL310">
        <v>19.81805008431933</v>
      </c>
      <c r="HM310">
        <v>19.82393200703438</v>
      </c>
      <c r="HN310">
        <v>19.82723872089815</v>
      </c>
      <c r="HO310">
        <v>19.83379446167875</v>
      </c>
      <c r="HP310">
        <v>19.83932951330008</v>
      </c>
      <c r="HQ310">
        <v>19.84375606205869</v>
      </c>
      <c r="HR310">
        <v>19.84816770262593</v>
      </c>
      <c r="HS310">
        <v>19.85376105207912</v>
      </c>
      <c r="HT310">
        <v>19.86002629535448</v>
      </c>
      <c r="HU310">
        <v>19.86319027519342</v>
      </c>
      <c r="HV310">
        <v>19.86941493896952</v>
      </c>
      <c r="HW310">
        <v>21.131846</v>
      </c>
      <c r="HX310">
        <v>19.84373502571337</v>
      </c>
      <c r="HY310">
        <v>0.01026501120897485</v>
      </c>
      <c r="HZ310">
        <v>19.8174775811977</v>
      </c>
      <c r="IA310">
        <v>19.82343754922357</v>
      </c>
      <c r="IB310">
        <v>19.82658542712068</v>
      </c>
      <c r="IC310">
        <v>19.83351057923552</v>
      </c>
      <c r="ID310">
        <v>19.83926624233314</v>
      </c>
      <c r="IE310">
        <v>19.84376136202361</v>
      </c>
      <c r="IF310">
        <v>19.84824457983656</v>
      </c>
      <c r="IG310">
        <v>19.8539007818273</v>
      </c>
      <c r="IH310">
        <v>19.86054460596533</v>
      </c>
      <c r="II310">
        <v>19.86395039542282</v>
      </c>
      <c r="IJ310">
        <v>19.87074468643581</v>
      </c>
      <c r="IK310">
        <v>20.853508</v>
      </c>
      <c r="IL310">
        <v>19.84369183275013</v>
      </c>
      <c r="IM310">
        <v>0.01011340028459194</v>
      </c>
      <c r="IN310">
        <v>19.81810130436503</v>
      </c>
      <c r="IO310">
        <v>19.82408800904673</v>
      </c>
      <c r="IP310">
        <v>19.82711254848883</v>
      </c>
      <c r="IQ310">
        <v>19.83361150157274</v>
      </c>
      <c r="IR310">
        <v>19.83920788253564</v>
      </c>
      <c r="IS310">
        <v>19.84364536881534</v>
      </c>
      <c r="IT310">
        <v>19.84808997513575</v>
      </c>
      <c r="IU310">
        <v>19.85376208130177</v>
      </c>
      <c r="IV310">
        <v>19.86038081735182</v>
      </c>
      <c r="IW310">
        <v>19.86371640508688</v>
      </c>
      <c r="IX310">
        <v>19.87027343247245</v>
      </c>
    </row>
    <row r="311" spans="1:258">
      <c r="A311" s="1" t="s">
        <v>328</v>
      </c>
      <c r="B311">
        <v>20</v>
      </c>
      <c r="C311">
        <v>23</v>
      </c>
      <c r="D311">
        <v>43</v>
      </c>
      <c r="E311">
        <v>7.93288</v>
      </c>
      <c r="G311">
        <v>7.74</v>
      </c>
      <c r="H311">
        <v>7.932109945695029</v>
      </c>
      <c r="I311">
        <v>0.01000654709722322</v>
      </c>
      <c r="J311">
        <v>7.906415628584642</v>
      </c>
      <c r="K311">
        <v>7.912194252494947</v>
      </c>
      <c r="L311">
        <v>7.91557332535772</v>
      </c>
      <c r="M311">
        <v>7.922142160198242</v>
      </c>
      <c r="N311">
        <v>7.927676574321112</v>
      </c>
      <c r="O311">
        <v>7.932121349189481</v>
      </c>
      <c r="P311">
        <v>7.936589099418738</v>
      </c>
      <c r="Q311">
        <v>7.94199030871916</v>
      </c>
      <c r="R311">
        <v>7.948545414775086</v>
      </c>
      <c r="S311">
        <v>7.95166698834916</v>
      </c>
      <c r="T311">
        <v>7.957961957659783</v>
      </c>
      <c r="U311">
        <v>6.66</v>
      </c>
      <c r="V311">
        <v>7.93173102514347</v>
      </c>
      <c r="W311">
        <v>0.01005950039916817</v>
      </c>
      <c r="X311">
        <v>7.90599095229615</v>
      </c>
      <c r="Y311">
        <v>7.912125223468509</v>
      </c>
      <c r="Z311">
        <v>7.915186436849786</v>
      </c>
      <c r="AA311">
        <v>7.921685108823809</v>
      </c>
      <c r="AB311">
        <v>7.927282630561316</v>
      </c>
      <c r="AC311">
        <v>7.931756136935425</v>
      </c>
      <c r="AD311">
        <v>7.936167917340669</v>
      </c>
      <c r="AE311">
        <v>7.941845485269809</v>
      </c>
      <c r="AF311">
        <v>7.948226506382714</v>
      </c>
      <c r="AG311">
        <v>7.951158549567218</v>
      </c>
      <c r="AH311">
        <v>7.957028545209518</v>
      </c>
      <c r="AI311">
        <v>8.739317999999999</v>
      </c>
      <c r="AJ311">
        <v>7.932690619820813</v>
      </c>
      <c r="AK311">
        <v>0.01003883928304378</v>
      </c>
      <c r="AL311">
        <v>7.907009905326638</v>
      </c>
      <c r="AM311">
        <v>7.913179712833368</v>
      </c>
      <c r="AN311">
        <v>7.916346715678585</v>
      </c>
      <c r="AO311">
        <v>7.922657312774922</v>
      </c>
      <c r="AP311">
        <v>7.928169027380253</v>
      </c>
      <c r="AQ311">
        <v>7.932577838869808</v>
      </c>
      <c r="AR311">
        <v>7.93717456590849</v>
      </c>
      <c r="AS311">
        <v>7.942707007715674</v>
      </c>
      <c r="AT311">
        <v>7.949151874756247</v>
      </c>
      <c r="AU311">
        <v>7.952487521744428</v>
      </c>
      <c r="AV311">
        <v>7.958954456511811</v>
      </c>
      <c r="AW311">
        <v>8.042192</v>
      </c>
      <c r="AX311">
        <v>7.932878996865579</v>
      </c>
      <c r="AY311">
        <v>0.01011704219095701</v>
      </c>
      <c r="AZ311">
        <v>7.906878504101379</v>
      </c>
      <c r="BA311">
        <v>7.91323476871738</v>
      </c>
      <c r="BB311">
        <v>7.916419787181423</v>
      </c>
      <c r="BC311">
        <v>7.922855053999849</v>
      </c>
      <c r="BD311">
        <v>7.928407268331679</v>
      </c>
      <c r="BE311">
        <v>7.932843459347023</v>
      </c>
      <c r="BF311">
        <v>7.937178762199918</v>
      </c>
      <c r="BG311">
        <v>7.942963414390602</v>
      </c>
      <c r="BH311">
        <v>7.949714248961087</v>
      </c>
      <c r="BI311">
        <v>7.952912190076813</v>
      </c>
      <c r="BJ311">
        <v>7.959375510610182</v>
      </c>
      <c r="BK311">
        <v>7.904441</v>
      </c>
      <c r="BL311">
        <v>7.932759815702517</v>
      </c>
      <c r="BM311">
        <v>0.01003046003025513</v>
      </c>
      <c r="BN311">
        <v>7.906377298698095</v>
      </c>
      <c r="BO311">
        <v>7.912991180356491</v>
      </c>
      <c r="BP311">
        <v>7.916281294482832</v>
      </c>
      <c r="BQ311">
        <v>7.922711563859066</v>
      </c>
      <c r="BR311">
        <v>7.928391805753312</v>
      </c>
      <c r="BS311">
        <v>7.932801202278215</v>
      </c>
      <c r="BT311">
        <v>7.937185290703129</v>
      </c>
      <c r="BU311">
        <v>7.942783227101491</v>
      </c>
      <c r="BV311">
        <v>7.949151944999786</v>
      </c>
      <c r="BW311">
        <v>7.952159108425469</v>
      </c>
      <c r="BX311">
        <v>7.958651141213131</v>
      </c>
      <c r="BY311">
        <v>8.073985</v>
      </c>
      <c r="BZ311">
        <v>7.932786005586697</v>
      </c>
      <c r="CA311">
        <v>0.010113255315218</v>
      </c>
      <c r="CB311">
        <v>7.90676687819358</v>
      </c>
      <c r="CC311">
        <v>7.91313050116656</v>
      </c>
      <c r="CD311">
        <v>7.916403033740816</v>
      </c>
      <c r="CE311">
        <v>7.922601881114505</v>
      </c>
      <c r="CF311">
        <v>7.928270189402161</v>
      </c>
      <c r="CG311">
        <v>7.932810898379092</v>
      </c>
      <c r="CH311">
        <v>7.937287783469148</v>
      </c>
      <c r="CI311">
        <v>7.942797145932523</v>
      </c>
      <c r="CJ311">
        <v>7.949537226791554</v>
      </c>
      <c r="CK311">
        <v>7.952628295587035</v>
      </c>
      <c r="CL311">
        <v>7.958797883626929</v>
      </c>
      <c r="CM311">
        <v>8.504694000000001</v>
      </c>
      <c r="CN311">
        <v>7.932958806080742</v>
      </c>
      <c r="CO311">
        <v>0.01005891485920702</v>
      </c>
      <c r="CP311">
        <v>7.906911447805366</v>
      </c>
      <c r="CQ311">
        <v>7.913076927563716</v>
      </c>
      <c r="CR311">
        <v>7.916289297913022</v>
      </c>
      <c r="CS311">
        <v>7.922918026094303</v>
      </c>
      <c r="CT311">
        <v>7.928551187892424</v>
      </c>
      <c r="CU311">
        <v>7.933038376098867</v>
      </c>
      <c r="CV311">
        <v>7.937409924094488</v>
      </c>
      <c r="CW311">
        <v>7.942878003454084</v>
      </c>
      <c r="CX311">
        <v>7.949420219492423</v>
      </c>
      <c r="CY311">
        <v>7.952506400437239</v>
      </c>
      <c r="CZ311">
        <v>7.958508238356464</v>
      </c>
      <c r="DA311">
        <v>8.320539999999999</v>
      </c>
      <c r="DB311">
        <v>7.932919698691945</v>
      </c>
      <c r="DC311">
        <v>0.0100982341642789</v>
      </c>
      <c r="DD311">
        <v>7.907092691038049</v>
      </c>
      <c r="DE311">
        <v>7.913166849274192</v>
      </c>
      <c r="DF311">
        <v>7.916188994172015</v>
      </c>
      <c r="DG311">
        <v>7.922915614315943</v>
      </c>
      <c r="DH311">
        <v>7.928516359918264</v>
      </c>
      <c r="DI311">
        <v>7.932917280647804</v>
      </c>
      <c r="DJ311">
        <v>7.937371660769903</v>
      </c>
      <c r="DK311">
        <v>7.942951647911628</v>
      </c>
      <c r="DL311">
        <v>7.949480856355049</v>
      </c>
      <c r="DM311">
        <v>7.952760419463598</v>
      </c>
      <c r="DN311">
        <v>7.958968625397108</v>
      </c>
      <c r="DO311">
        <v>8.220976</v>
      </c>
      <c r="DP311">
        <v>7.932531483330977</v>
      </c>
      <c r="DQ311">
        <v>0.01000347320261136</v>
      </c>
      <c r="DR311">
        <v>7.907089802927139</v>
      </c>
      <c r="DS311">
        <v>7.91283542333128</v>
      </c>
      <c r="DT311">
        <v>7.915986129975582</v>
      </c>
      <c r="DU311">
        <v>7.922604121171896</v>
      </c>
      <c r="DV311">
        <v>7.928134112839086</v>
      </c>
      <c r="DW311">
        <v>7.932505765116284</v>
      </c>
      <c r="DX311">
        <v>7.936930218687586</v>
      </c>
      <c r="DY311">
        <v>7.942450200854987</v>
      </c>
      <c r="DZ311">
        <v>7.949021265736652</v>
      </c>
      <c r="EA311">
        <v>7.952177786883392</v>
      </c>
      <c r="EB311">
        <v>7.958718503731982</v>
      </c>
    </row>
    <row r="312" spans="1:258">
      <c r="A312" s="1" t="s">
        <v>329</v>
      </c>
      <c r="B312">
        <v>20</v>
      </c>
      <c r="C312">
        <v>24</v>
      </c>
      <c r="D312">
        <v>44</v>
      </c>
      <c r="F312">
        <v>19.06404</v>
      </c>
      <c r="EC312">
        <v>19.04</v>
      </c>
      <c r="ED312">
        <v>19.06381321501603</v>
      </c>
      <c r="EE312">
        <v>0.01019566865562196</v>
      </c>
      <c r="EF312">
        <v>19.03690811538069</v>
      </c>
      <c r="EG312">
        <v>19.04381625985656</v>
      </c>
      <c r="EH312">
        <v>19.04712668867374</v>
      </c>
      <c r="EI312">
        <v>19.05374010091489</v>
      </c>
      <c r="EJ312">
        <v>19.05941644714428</v>
      </c>
      <c r="EK312">
        <v>19.06378398119736</v>
      </c>
      <c r="EL312">
        <v>19.06824869225732</v>
      </c>
      <c r="EM312">
        <v>19.07385515237907</v>
      </c>
      <c r="EN312">
        <v>19.08072723251878</v>
      </c>
      <c r="EO312">
        <v>19.08385634263448</v>
      </c>
      <c r="EP312">
        <v>19.09016511345242</v>
      </c>
      <c r="EQ312">
        <v>18.8</v>
      </c>
      <c r="ER312">
        <v>19.06379148769824</v>
      </c>
      <c r="ES312">
        <v>0.01010440540203353</v>
      </c>
      <c r="ET312">
        <v>19.03784378409521</v>
      </c>
      <c r="EU312">
        <v>19.04409848514949</v>
      </c>
      <c r="EV312">
        <v>19.04709649948571</v>
      </c>
      <c r="EW312">
        <v>19.05370218070724</v>
      </c>
      <c r="EX312">
        <v>19.059423938569</v>
      </c>
      <c r="EY312">
        <v>19.06373781654168</v>
      </c>
      <c r="EZ312">
        <v>19.06819394081081</v>
      </c>
      <c r="FA312">
        <v>19.07375487650889</v>
      </c>
      <c r="FB312">
        <v>19.08037520243552</v>
      </c>
      <c r="FC312">
        <v>19.08350579637068</v>
      </c>
      <c r="FD312">
        <v>19.09002718103187</v>
      </c>
      <c r="FE312">
        <v>20.19293</v>
      </c>
      <c r="FF312">
        <v>19.06400224484776</v>
      </c>
      <c r="FG312">
        <v>0.01009622395677437</v>
      </c>
      <c r="FH312">
        <v>19.03758798605809</v>
      </c>
      <c r="FI312">
        <v>19.04425417346677</v>
      </c>
      <c r="FJ312">
        <v>19.04747031962603</v>
      </c>
      <c r="FK312">
        <v>19.05401201182163</v>
      </c>
      <c r="FL312">
        <v>19.05958396951905</v>
      </c>
      <c r="FM312">
        <v>19.06398744659481</v>
      </c>
      <c r="FN312">
        <v>19.06835420394017</v>
      </c>
      <c r="FO312">
        <v>19.07404524841425</v>
      </c>
      <c r="FP312">
        <v>19.08062458543412</v>
      </c>
      <c r="FQ312">
        <v>19.08376176185546</v>
      </c>
      <c r="FR312">
        <v>19.09029661216348</v>
      </c>
      <c r="FS312">
        <v>19.093457</v>
      </c>
      <c r="FT312">
        <v>19.06387308568367</v>
      </c>
      <c r="FU312">
        <v>0.01009248679766312</v>
      </c>
      <c r="FV312">
        <v>19.03764147925049</v>
      </c>
      <c r="FW312">
        <v>19.04423408725106</v>
      </c>
      <c r="FX312">
        <v>19.04729664527394</v>
      </c>
      <c r="FY312">
        <v>19.05380832822087</v>
      </c>
      <c r="FZ312">
        <v>19.05940130453489</v>
      </c>
      <c r="GA312">
        <v>19.06385584283851</v>
      </c>
      <c r="GB312">
        <v>19.06830766165197</v>
      </c>
      <c r="GC312">
        <v>19.07390869006205</v>
      </c>
      <c r="GD312">
        <v>19.08055213872912</v>
      </c>
      <c r="GE312">
        <v>19.08372827087013</v>
      </c>
      <c r="GF312">
        <v>19.09002736599264</v>
      </c>
      <c r="GG312">
        <v>18.926799</v>
      </c>
      <c r="GH312">
        <v>19.06397137169233</v>
      </c>
      <c r="GI312">
        <v>0.01012897681408539</v>
      </c>
      <c r="GJ312">
        <v>19.03764391495249</v>
      </c>
      <c r="GK312">
        <v>19.04419160970549</v>
      </c>
      <c r="GL312">
        <v>19.04740802903827</v>
      </c>
      <c r="GM312">
        <v>19.05392024634776</v>
      </c>
      <c r="GN312">
        <v>19.05954993897364</v>
      </c>
      <c r="GO312">
        <v>19.06393148607236</v>
      </c>
      <c r="GP312">
        <v>19.06839942338631</v>
      </c>
      <c r="GQ312">
        <v>19.07409787421147</v>
      </c>
      <c r="GR312">
        <v>19.08050495802612</v>
      </c>
      <c r="GS312">
        <v>19.08357915238525</v>
      </c>
      <c r="GT312">
        <v>19.09039129084969</v>
      </c>
      <c r="GU312">
        <v>19.04855</v>
      </c>
      <c r="GV312">
        <v>19.06391427847032</v>
      </c>
      <c r="GW312">
        <v>0.01012751701083744</v>
      </c>
      <c r="GX312">
        <v>19.03792607549791</v>
      </c>
      <c r="GY312">
        <v>19.0440943806436</v>
      </c>
      <c r="GZ312">
        <v>19.04731354829139</v>
      </c>
      <c r="HA312">
        <v>19.05385245581758</v>
      </c>
      <c r="HB312">
        <v>19.05941356343077</v>
      </c>
      <c r="HC312">
        <v>19.06394620322669</v>
      </c>
      <c r="HD312">
        <v>19.06835775931107</v>
      </c>
      <c r="HE312">
        <v>19.073947107227</v>
      </c>
      <c r="HF312">
        <v>19.08059380960203</v>
      </c>
      <c r="HG312">
        <v>19.08378918030521</v>
      </c>
      <c r="HH312">
        <v>19.09038431815692</v>
      </c>
      <c r="HI312">
        <v>19.241774</v>
      </c>
      <c r="HJ312">
        <v>19.06392612808364</v>
      </c>
      <c r="HK312">
        <v>0.0100797854990468</v>
      </c>
      <c r="HL312">
        <v>19.03729759208234</v>
      </c>
      <c r="HM312">
        <v>19.04399290993288</v>
      </c>
      <c r="HN312">
        <v>19.04731363433836</v>
      </c>
      <c r="HO312">
        <v>19.05391485059916</v>
      </c>
      <c r="HP312">
        <v>19.05957640224186</v>
      </c>
      <c r="HQ312">
        <v>19.06401389804995</v>
      </c>
      <c r="HR312">
        <v>19.06841376343229</v>
      </c>
      <c r="HS312">
        <v>19.0740383515651</v>
      </c>
      <c r="HT312">
        <v>19.08018878761868</v>
      </c>
      <c r="HU312">
        <v>19.08346932367602</v>
      </c>
      <c r="HV312">
        <v>19.08998401493386</v>
      </c>
      <c r="HW312">
        <v>18.88685</v>
      </c>
      <c r="HX312">
        <v>19.06382908400624</v>
      </c>
      <c r="HY312">
        <v>0.01012089621425288</v>
      </c>
      <c r="HZ312">
        <v>19.03776693013419</v>
      </c>
      <c r="IA312">
        <v>19.04377302885467</v>
      </c>
      <c r="IB312">
        <v>19.04718662963093</v>
      </c>
      <c r="IC312">
        <v>19.05373068717801</v>
      </c>
      <c r="ID312">
        <v>19.05941935803247</v>
      </c>
      <c r="IE312">
        <v>19.06381357104729</v>
      </c>
      <c r="IF312">
        <v>19.0683386891139</v>
      </c>
      <c r="IG312">
        <v>19.07385605304773</v>
      </c>
      <c r="IH312">
        <v>19.08044679500109</v>
      </c>
      <c r="II312">
        <v>19.08362523627424</v>
      </c>
      <c r="IJ312">
        <v>19.09002730342642</v>
      </c>
      <c r="IK312">
        <v>19.088091</v>
      </c>
      <c r="IL312">
        <v>19.06409218740228</v>
      </c>
      <c r="IM312">
        <v>0.01013262146149336</v>
      </c>
      <c r="IN312">
        <v>19.03844372539709</v>
      </c>
      <c r="IO312">
        <v>19.04443954669492</v>
      </c>
      <c r="IP312">
        <v>19.04756642368568</v>
      </c>
      <c r="IQ312">
        <v>19.05392155488846</v>
      </c>
      <c r="IR312">
        <v>19.05953947046786</v>
      </c>
      <c r="IS312">
        <v>19.06403452690465</v>
      </c>
      <c r="IT312">
        <v>19.06861361334763</v>
      </c>
      <c r="IU312">
        <v>19.07421326225566</v>
      </c>
      <c r="IV312">
        <v>19.0808488916813</v>
      </c>
      <c r="IW312">
        <v>19.08371489774319</v>
      </c>
      <c r="IX312">
        <v>19.09032370436726</v>
      </c>
    </row>
    <row r="313" spans="1:258">
      <c r="A313" s="1" t="s">
        <v>330</v>
      </c>
      <c r="B313">
        <v>20</v>
      </c>
      <c r="C313">
        <v>25</v>
      </c>
      <c r="D313">
        <v>45</v>
      </c>
      <c r="E313">
        <v>7.41479</v>
      </c>
      <c r="G313">
        <v>6.93</v>
      </c>
      <c r="H313">
        <v>7.415089454802152</v>
      </c>
      <c r="I313">
        <v>0.01009167123833744</v>
      </c>
      <c r="J313">
        <v>7.389095052114516</v>
      </c>
      <c r="K313">
        <v>7.395284002661053</v>
      </c>
      <c r="L313">
        <v>7.39849009743507</v>
      </c>
      <c r="M313">
        <v>7.405048081548737</v>
      </c>
      <c r="N313">
        <v>7.410591997854777</v>
      </c>
      <c r="O313">
        <v>7.415032327592252</v>
      </c>
      <c r="P313">
        <v>7.419572345383041</v>
      </c>
      <c r="Q313">
        <v>7.425216366958864</v>
      </c>
      <c r="R313">
        <v>7.431646588807569</v>
      </c>
      <c r="S313">
        <v>7.434627620052138</v>
      </c>
      <c r="T313">
        <v>7.440889616309383</v>
      </c>
      <c r="U313">
        <v>6.81</v>
      </c>
      <c r="V313">
        <v>7.415831832403652</v>
      </c>
      <c r="W313">
        <v>0.01015151015306427</v>
      </c>
      <c r="X313">
        <v>7.389642906620628</v>
      </c>
      <c r="Y313">
        <v>7.396092055064648</v>
      </c>
      <c r="Z313">
        <v>7.399210715404317</v>
      </c>
      <c r="AA313">
        <v>7.405716425577654</v>
      </c>
      <c r="AB313">
        <v>7.411256850795362</v>
      </c>
      <c r="AC313">
        <v>7.415804931548556</v>
      </c>
      <c r="AD313">
        <v>7.420336446146331</v>
      </c>
      <c r="AE313">
        <v>7.425931462241848</v>
      </c>
      <c r="AF313">
        <v>7.432610311139891</v>
      </c>
      <c r="AG313">
        <v>7.435659164566994</v>
      </c>
      <c r="AH313">
        <v>7.441806041546826</v>
      </c>
      <c r="AI313">
        <v>8.292023</v>
      </c>
      <c r="AJ313">
        <v>7.414994021851117</v>
      </c>
      <c r="AK313">
        <v>0.01010192000851102</v>
      </c>
      <c r="AL313">
        <v>7.38959853227561</v>
      </c>
      <c r="AM313">
        <v>7.395166395211956</v>
      </c>
      <c r="AN313">
        <v>7.398328147279075</v>
      </c>
      <c r="AO313">
        <v>7.405056995824517</v>
      </c>
      <c r="AP313">
        <v>7.410492528425848</v>
      </c>
      <c r="AQ313">
        <v>7.414892143171878</v>
      </c>
      <c r="AR313">
        <v>7.419440273172929</v>
      </c>
      <c r="AS313">
        <v>7.425131038019757</v>
      </c>
      <c r="AT313">
        <v>7.431599932912238</v>
      </c>
      <c r="AU313">
        <v>7.434972876848789</v>
      </c>
      <c r="AV313">
        <v>7.440716598285839</v>
      </c>
      <c r="AW313">
        <v>7.228449</v>
      </c>
      <c r="AX313">
        <v>7.414742170562516</v>
      </c>
      <c r="AY313">
        <v>0.01011678646693754</v>
      </c>
      <c r="AZ313">
        <v>7.388979300894272</v>
      </c>
      <c r="BA313">
        <v>7.395208438054548</v>
      </c>
      <c r="BB313">
        <v>7.398174265110537</v>
      </c>
      <c r="BC313">
        <v>7.404645023182079</v>
      </c>
      <c r="BD313">
        <v>7.4102676596513</v>
      </c>
      <c r="BE313">
        <v>7.41467984891146</v>
      </c>
      <c r="BF313">
        <v>7.419191190395974</v>
      </c>
      <c r="BG313">
        <v>7.424923411992668</v>
      </c>
      <c r="BH313">
        <v>7.431467339845534</v>
      </c>
      <c r="BI313">
        <v>7.434572655788453</v>
      </c>
      <c r="BJ313">
        <v>7.440921777281807</v>
      </c>
      <c r="BK313">
        <v>7.33608</v>
      </c>
      <c r="BL313">
        <v>7.414843743432279</v>
      </c>
      <c r="BM313">
        <v>0.01008116227162386</v>
      </c>
      <c r="BN313">
        <v>7.388772214786699</v>
      </c>
      <c r="BO313">
        <v>7.395138627539395</v>
      </c>
      <c r="BP313">
        <v>7.398126459600973</v>
      </c>
      <c r="BQ313">
        <v>7.40477951827079</v>
      </c>
      <c r="BR313">
        <v>7.410394961923673</v>
      </c>
      <c r="BS313">
        <v>7.414958460882405</v>
      </c>
      <c r="BT313">
        <v>7.419326139803285</v>
      </c>
      <c r="BU313">
        <v>7.42484817813969</v>
      </c>
      <c r="BV313">
        <v>7.431318981818477</v>
      </c>
      <c r="BW313">
        <v>7.434248520855969</v>
      </c>
      <c r="BX313">
        <v>7.440883192806266</v>
      </c>
      <c r="BY313">
        <v>7.305763000000001</v>
      </c>
      <c r="BZ313">
        <v>7.414716220660377</v>
      </c>
      <c r="CA313">
        <v>0.01011112073104367</v>
      </c>
      <c r="CB313">
        <v>7.389205981976041</v>
      </c>
      <c r="CC313">
        <v>7.394668634611651</v>
      </c>
      <c r="CD313">
        <v>7.397955219278374</v>
      </c>
      <c r="CE313">
        <v>7.404700411024061</v>
      </c>
      <c r="CF313">
        <v>7.410249299489564</v>
      </c>
      <c r="CG313">
        <v>7.414765300033086</v>
      </c>
      <c r="CH313">
        <v>7.419188631818025</v>
      </c>
      <c r="CI313">
        <v>7.424686968665982</v>
      </c>
      <c r="CJ313">
        <v>7.431216176884442</v>
      </c>
      <c r="CK313">
        <v>7.434473843437293</v>
      </c>
      <c r="CL313">
        <v>7.440905274441162</v>
      </c>
      <c r="CM313">
        <v>7.656288000000001</v>
      </c>
      <c r="CN313">
        <v>7.414889351002072</v>
      </c>
      <c r="CO313">
        <v>0.01011415523034596</v>
      </c>
      <c r="CP313">
        <v>7.389202632784138</v>
      </c>
      <c r="CQ313">
        <v>7.395323043736798</v>
      </c>
      <c r="CR313">
        <v>7.398223639979186</v>
      </c>
      <c r="CS313">
        <v>7.40476255676317</v>
      </c>
      <c r="CT313">
        <v>7.410467893407321</v>
      </c>
      <c r="CU313">
        <v>7.414913950454188</v>
      </c>
      <c r="CV313">
        <v>7.419327287013989</v>
      </c>
      <c r="CW313">
        <v>7.424948844290026</v>
      </c>
      <c r="CX313">
        <v>7.431618890095497</v>
      </c>
      <c r="CY313">
        <v>7.434963230277687</v>
      </c>
      <c r="CZ313">
        <v>7.440585829297981</v>
      </c>
      <c r="DA313">
        <v>7.516694999999999</v>
      </c>
      <c r="DB313">
        <v>7.414837986688259</v>
      </c>
      <c r="DC313">
        <v>0.01012320713966234</v>
      </c>
      <c r="DD313">
        <v>7.389406354119504</v>
      </c>
      <c r="DE313">
        <v>7.395148833471737</v>
      </c>
      <c r="DF313">
        <v>7.398099828951942</v>
      </c>
      <c r="DG313">
        <v>7.404779973420951</v>
      </c>
      <c r="DH313">
        <v>7.410400341926326</v>
      </c>
      <c r="DI313">
        <v>7.414809458467563</v>
      </c>
      <c r="DJ313">
        <v>7.419336089696798</v>
      </c>
      <c r="DK313">
        <v>7.424942665318969</v>
      </c>
      <c r="DL313">
        <v>7.431433032951715</v>
      </c>
      <c r="DM313">
        <v>7.434723753812463</v>
      </c>
      <c r="DN313">
        <v>7.440725477392451</v>
      </c>
      <c r="DO313">
        <v>7.716431</v>
      </c>
      <c r="DP313">
        <v>7.414929765562418</v>
      </c>
      <c r="DQ313">
        <v>0.01003687333293203</v>
      </c>
      <c r="DR313">
        <v>7.389284121643436</v>
      </c>
      <c r="DS313">
        <v>7.395008917473119</v>
      </c>
      <c r="DT313">
        <v>7.398484841574626</v>
      </c>
      <c r="DU313">
        <v>7.404897179956883</v>
      </c>
      <c r="DV313">
        <v>7.410618374249247</v>
      </c>
      <c r="DW313">
        <v>7.414912866035093</v>
      </c>
      <c r="DX313">
        <v>7.419309995898232</v>
      </c>
      <c r="DY313">
        <v>7.424987825486458</v>
      </c>
      <c r="DZ313">
        <v>7.431354523891286</v>
      </c>
      <c r="EA313">
        <v>7.434396397919188</v>
      </c>
      <c r="EB313">
        <v>7.440354621017983</v>
      </c>
    </row>
    <row r="314" spans="1:258">
      <c r="A314" s="1" t="s">
        <v>331</v>
      </c>
      <c r="B314">
        <v>20</v>
      </c>
      <c r="C314">
        <v>26</v>
      </c>
      <c r="D314">
        <v>46</v>
      </c>
      <c r="F314">
        <v>17.80923</v>
      </c>
      <c r="EC314">
        <v>17.22</v>
      </c>
      <c r="ED314">
        <v>17.80920047103914</v>
      </c>
      <c r="EE314">
        <v>0.01011523497645873</v>
      </c>
      <c r="EF314">
        <v>17.78347368569851</v>
      </c>
      <c r="EG314">
        <v>17.78955163911182</v>
      </c>
      <c r="EH314">
        <v>17.79258852441577</v>
      </c>
      <c r="EI314">
        <v>17.79910085382524</v>
      </c>
      <c r="EJ314">
        <v>17.80468095636752</v>
      </c>
      <c r="EK314">
        <v>17.80916617875466</v>
      </c>
      <c r="EL314">
        <v>17.81365039930328</v>
      </c>
      <c r="EM314">
        <v>17.81921811510401</v>
      </c>
      <c r="EN314">
        <v>17.82578531792625</v>
      </c>
      <c r="EO314">
        <v>17.82929532811277</v>
      </c>
      <c r="EP314">
        <v>17.83567391427201</v>
      </c>
      <c r="EQ314">
        <v>17.29</v>
      </c>
      <c r="ER314">
        <v>17.80913785014708</v>
      </c>
      <c r="ES314">
        <v>0.0101063097036617</v>
      </c>
      <c r="ET314">
        <v>17.7830964599019</v>
      </c>
      <c r="EU314">
        <v>17.78939663029288</v>
      </c>
      <c r="EV314">
        <v>17.79264747526513</v>
      </c>
      <c r="EW314">
        <v>17.79919706501667</v>
      </c>
      <c r="EX314">
        <v>17.8046282218391</v>
      </c>
      <c r="EY314">
        <v>17.80907509381738</v>
      </c>
      <c r="EZ314">
        <v>17.81348584241834</v>
      </c>
      <c r="FA314">
        <v>17.81925719441867</v>
      </c>
      <c r="FB314">
        <v>17.82570901436615</v>
      </c>
      <c r="FC314">
        <v>17.82921313057863</v>
      </c>
      <c r="FD314">
        <v>17.83552622223606</v>
      </c>
      <c r="FE314">
        <v>19.303946</v>
      </c>
      <c r="FF314">
        <v>17.8093344520736</v>
      </c>
      <c r="FG314">
        <v>0.01010275585154661</v>
      </c>
      <c r="FH314">
        <v>17.78330590158502</v>
      </c>
      <c r="FI314">
        <v>17.78976386649195</v>
      </c>
      <c r="FJ314">
        <v>17.79282826689125</v>
      </c>
      <c r="FK314">
        <v>17.7991995815015</v>
      </c>
      <c r="FL314">
        <v>17.80481225940386</v>
      </c>
      <c r="FM314">
        <v>17.80931680764886</v>
      </c>
      <c r="FN314">
        <v>17.81385825859587</v>
      </c>
      <c r="FO314">
        <v>17.81938699829612</v>
      </c>
      <c r="FP314">
        <v>17.82595077602974</v>
      </c>
      <c r="FQ314">
        <v>17.82915071927329</v>
      </c>
      <c r="FR314">
        <v>17.83526833812085</v>
      </c>
      <c r="FS314">
        <v>17.536387</v>
      </c>
      <c r="FT314">
        <v>17.80930131627901</v>
      </c>
      <c r="FU314">
        <v>0.01014278007576457</v>
      </c>
      <c r="FV314">
        <v>17.78311384552586</v>
      </c>
      <c r="FW314">
        <v>17.78948678616781</v>
      </c>
      <c r="FX314">
        <v>17.79265296413171</v>
      </c>
      <c r="FY314">
        <v>17.79914010401804</v>
      </c>
      <c r="FZ314">
        <v>17.8048224960583</v>
      </c>
      <c r="GA314">
        <v>17.80932259904863</v>
      </c>
      <c r="GB314">
        <v>17.81377294231316</v>
      </c>
      <c r="GC314">
        <v>17.81942568065154</v>
      </c>
      <c r="GD314">
        <v>17.82589508522642</v>
      </c>
      <c r="GE314">
        <v>17.8290466799053</v>
      </c>
      <c r="GF314">
        <v>17.835452838828</v>
      </c>
      <c r="GG314">
        <v>17.839646</v>
      </c>
      <c r="GH314">
        <v>17.80919634950161</v>
      </c>
      <c r="GI314">
        <v>0.01012687887398457</v>
      </c>
      <c r="GJ314">
        <v>17.78340336758433</v>
      </c>
      <c r="GK314">
        <v>17.78934779314097</v>
      </c>
      <c r="GL314">
        <v>17.79276766880201</v>
      </c>
      <c r="GM314">
        <v>17.79905371537613</v>
      </c>
      <c r="GN314">
        <v>17.8047231947305</v>
      </c>
      <c r="GO314">
        <v>17.80921652718941</v>
      </c>
      <c r="GP314">
        <v>17.81361016915861</v>
      </c>
      <c r="GQ314">
        <v>17.81924085713153</v>
      </c>
      <c r="GR314">
        <v>17.82593345758679</v>
      </c>
      <c r="GS314">
        <v>17.82910168597955</v>
      </c>
      <c r="GT314">
        <v>17.83574885532525</v>
      </c>
      <c r="GU314">
        <v>17.573772</v>
      </c>
      <c r="GV314">
        <v>17.80933627041563</v>
      </c>
      <c r="GW314">
        <v>0.01003483880004224</v>
      </c>
      <c r="GX314">
        <v>17.78330496566511</v>
      </c>
      <c r="GY314">
        <v>17.78937468169516</v>
      </c>
      <c r="GZ314">
        <v>17.79268172645399</v>
      </c>
      <c r="HA314">
        <v>17.79944461951983</v>
      </c>
      <c r="HB314">
        <v>17.80493246115959</v>
      </c>
      <c r="HC314">
        <v>17.80943874391789</v>
      </c>
      <c r="HD314">
        <v>17.81375978286886</v>
      </c>
      <c r="HE314">
        <v>17.81918812070828</v>
      </c>
      <c r="HF314">
        <v>17.82589909483511</v>
      </c>
      <c r="HG314">
        <v>17.82911920673248</v>
      </c>
      <c r="HH314">
        <v>17.83532949943831</v>
      </c>
      <c r="HI314">
        <v>17.589283</v>
      </c>
      <c r="HJ314">
        <v>17.80933833934802</v>
      </c>
      <c r="HK314">
        <v>0.009948572144660882</v>
      </c>
      <c r="HL314">
        <v>17.78355982926713</v>
      </c>
      <c r="HM314">
        <v>17.78979258298047</v>
      </c>
      <c r="HN314">
        <v>17.79296797612252</v>
      </c>
      <c r="HO314">
        <v>17.79938557810567</v>
      </c>
      <c r="HP314">
        <v>17.80501305067693</v>
      </c>
      <c r="HQ314">
        <v>17.80941650494612</v>
      </c>
      <c r="HR314">
        <v>17.81380935723793</v>
      </c>
      <c r="HS314">
        <v>17.81928236608614</v>
      </c>
      <c r="HT314">
        <v>17.82572207515995</v>
      </c>
      <c r="HU314">
        <v>17.82880332273272</v>
      </c>
      <c r="HV314">
        <v>17.83427642058799</v>
      </c>
      <c r="HW314">
        <v>17.360868</v>
      </c>
      <c r="HX314">
        <v>17.80929293504411</v>
      </c>
      <c r="HY314">
        <v>0.01003479366671055</v>
      </c>
      <c r="HZ314">
        <v>17.78292292118169</v>
      </c>
      <c r="IA314">
        <v>17.78945176728116</v>
      </c>
      <c r="IB314">
        <v>17.79281579876836</v>
      </c>
      <c r="IC314">
        <v>17.79935188929082</v>
      </c>
      <c r="ID314">
        <v>17.80493490860894</v>
      </c>
      <c r="IE314">
        <v>17.8093717428226</v>
      </c>
      <c r="IF314">
        <v>17.81365392903509</v>
      </c>
      <c r="IG314">
        <v>17.81911990137734</v>
      </c>
      <c r="IH314">
        <v>17.82571599590404</v>
      </c>
      <c r="II314">
        <v>17.82916406587024</v>
      </c>
      <c r="IJ314">
        <v>17.83577706155971</v>
      </c>
      <c r="IK314">
        <v>18.173633</v>
      </c>
      <c r="IL314">
        <v>17.80926594801271</v>
      </c>
      <c r="IM314">
        <v>0.01002150220146991</v>
      </c>
      <c r="IN314">
        <v>17.78345556403982</v>
      </c>
      <c r="IO314">
        <v>17.78955925413784</v>
      </c>
      <c r="IP314">
        <v>17.79267565554722</v>
      </c>
      <c r="IQ314">
        <v>17.79934595700184</v>
      </c>
      <c r="IR314">
        <v>17.80492618774617</v>
      </c>
      <c r="IS314">
        <v>17.80920813406123</v>
      </c>
      <c r="IT314">
        <v>17.81371266064926</v>
      </c>
      <c r="IU314">
        <v>17.81931548955066</v>
      </c>
      <c r="IV314">
        <v>17.8257139285711</v>
      </c>
      <c r="IW314">
        <v>17.82887313970249</v>
      </c>
      <c r="IX314">
        <v>17.83503944275777</v>
      </c>
    </row>
    <row r="315" spans="1:258">
      <c r="A315" s="1" t="s">
        <v>332</v>
      </c>
      <c r="B315">
        <v>20</v>
      </c>
      <c r="C315">
        <v>27</v>
      </c>
      <c r="D315">
        <v>47</v>
      </c>
      <c r="E315">
        <v>7.27636</v>
      </c>
      <c r="G315">
        <v>5.88</v>
      </c>
      <c r="H315">
        <v>7.274551250921651</v>
      </c>
      <c r="I315">
        <v>0.0101705605880707</v>
      </c>
      <c r="J315">
        <v>7.248727350849512</v>
      </c>
      <c r="K315">
        <v>7.254686473686969</v>
      </c>
      <c r="L315">
        <v>7.257804223164324</v>
      </c>
      <c r="M315">
        <v>7.26446382716721</v>
      </c>
      <c r="N315">
        <v>7.270072248182157</v>
      </c>
      <c r="O315">
        <v>7.274512300531285</v>
      </c>
      <c r="P315">
        <v>7.279061724003063</v>
      </c>
      <c r="Q315">
        <v>7.284650143276242</v>
      </c>
      <c r="R315">
        <v>7.291413524431771</v>
      </c>
      <c r="S315">
        <v>7.294462443357401</v>
      </c>
      <c r="T315">
        <v>7.301094433248707</v>
      </c>
      <c r="U315">
        <v>6.5</v>
      </c>
      <c r="V315">
        <v>7.275943313463832</v>
      </c>
      <c r="W315">
        <v>0.01020504174788385</v>
      </c>
      <c r="X315">
        <v>7.250087556722829</v>
      </c>
      <c r="Y315">
        <v>7.256162136372821</v>
      </c>
      <c r="Z315">
        <v>7.259353441924398</v>
      </c>
      <c r="AA315">
        <v>7.265765466368692</v>
      </c>
      <c r="AB315">
        <v>7.271342058321327</v>
      </c>
      <c r="AC315">
        <v>7.275915057991573</v>
      </c>
      <c r="AD315">
        <v>7.280473827327823</v>
      </c>
      <c r="AE315">
        <v>7.286179378366731</v>
      </c>
      <c r="AF315">
        <v>7.292790776970311</v>
      </c>
      <c r="AG315">
        <v>7.295915242329914</v>
      </c>
      <c r="AH315">
        <v>7.302050566403726</v>
      </c>
      <c r="AI315">
        <v>7.313778999999999</v>
      </c>
      <c r="AJ315">
        <v>7.276129470950568</v>
      </c>
      <c r="AK315">
        <v>0.01011664064202775</v>
      </c>
      <c r="AL315">
        <v>7.250552329325937</v>
      </c>
      <c r="AM315">
        <v>7.256543384755965</v>
      </c>
      <c r="AN315">
        <v>7.259554314754126</v>
      </c>
      <c r="AO315">
        <v>7.266017686012133</v>
      </c>
      <c r="AP315">
        <v>7.271676146166872</v>
      </c>
      <c r="AQ315">
        <v>7.27611964833674</v>
      </c>
      <c r="AR315">
        <v>7.280477841811289</v>
      </c>
      <c r="AS315">
        <v>7.286209220607381</v>
      </c>
      <c r="AT315">
        <v>7.292902665140513</v>
      </c>
      <c r="AU315">
        <v>7.296075049700518</v>
      </c>
      <c r="AV315">
        <v>7.302185204111858</v>
      </c>
      <c r="AW315">
        <v>6.319436</v>
      </c>
      <c r="AX315">
        <v>7.275897752729407</v>
      </c>
      <c r="AY315">
        <v>0.01009415157676441</v>
      </c>
      <c r="AZ315">
        <v>7.249817165496144</v>
      </c>
      <c r="BA315">
        <v>7.256195917532293</v>
      </c>
      <c r="BB315">
        <v>7.259339962118077</v>
      </c>
      <c r="BC315">
        <v>7.265960103422401</v>
      </c>
      <c r="BD315">
        <v>7.271532243313023</v>
      </c>
      <c r="BE315">
        <v>7.275817893935652</v>
      </c>
      <c r="BF315">
        <v>7.280347657407964</v>
      </c>
      <c r="BG315">
        <v>7.285860468022504</v>
      </c>
      <c r="BH315">
        <v>7.292529219279253</v>
      </c>
      <c r="BI315">
        <v>7.295756763022468</v>
      </c>
      <c r="BJ315">
        <v>7.301905990191938</v>
      </c>
      <c r="BK315">
        <v>6.229011</v>
      </c>
      <c r="BL315">
        <v>7.276000332516501</v>
      </c>
      <c r="BM315">
        <v>0.01005420328351174</v>
      </c>
      <c r="BN315">
        <v>7.250302753994279</v>
      </c>
      <c r="BO315">
        <v>7.256566722781275</v>
      </c>
      <c r="BP315">
        <v>7.259499930072878</v>
      </c>
      <c r="BQ315">
        <v>7.265785232553501</v>
      </c>
      <c r="BR315">
        <v>7.271645500985778</v>
      </c>
      <c r="BS315">
        <v>7.276067654370281</v>
      </c>
      <c r="BT315">
        <v>7.280455876338799</v>
      </c>
      <c r="BU315">
        <v>7.285878521295076</v>
      </c>
      <c r="BV315">
        <v>7.292571415005503</v>
      </c>
      <c r="BW315">
        <v>7.295764276320912</v>
      </c>
      <c r="BX315">
        <v>7.302012053899119</v>
      </c>
      <c r="BY315">
        <v>6.296191</v>
      </c>
      <c r="BZ315">
        <v>7.275876576258407</v>
      </c>
      <c r="CA315">
        <v>0.01007524555235641</v>
      </c>
      <c r="CB315">
        <v>7.250236429082878</v>
      </c>
      <c r="CC315">
        <v>7.256274979692079</v>
      </c>
      <c r="CD315">
        <v>7.259242431429505</v>
      </c>
      <c r="CE315">
        <v>7.265835561791094</v>
      </c>
      <c r="CF315">
        <v>7.271452252619972</v>
      </c>
      <c r="CG315">
        <v>7.275867758674138</v>
      </c>
      <c r="CH315">
        <v>7.28035606980934</v>
      </c>
      <c r="CI315">
        <v>7.285908428411132</v>
      </c>
      <c r="CJ315">
        <v>7.292079661314467</v>
      </c>
      <c r="CK315">
        <v>7.2956484635203</v>
      </c>
      <c r="CL315">
        <v>7.302427800303979</v>
      </c>
      <c r="CM315">
        <v>6.665096000000001</v>
      </c>
      <c r="CN315">
        <v>7.276095881423031</v>
      </c>
      <c r="CO315">
        <v>0.01012765906691485</v>
      </c>
      <c r="CP315">
        <v>7.250545456430693</v>
      </c>
      <c r="CQ315">
        <v>7.25639762092514</v>
      </c>
      <c r="CR315">
        <v>7.259522473742766</v>
      </c>
      <c r="CS315">
        <v>7.266062569214238</v>
      </c>
      <c r="CT315">
        <v>7.271513448106336</v>
      </c>
      <c r="CU315">
        <v>7.276025337864784</v>
      </c>
      <c r="CV315">
        <v>7.280537722652117</v>
      </c>
      <c r="CW315">
        <v>7.286235596433686</v>
      </c>
      <c r="CX315">
        <v>7.29292709915575</v>
      </c>
      <c r="CY315">
        <v>7.296076357429102</v>
      </c>
      <c r="CZ315">
        <v>7.302145041342679</v>
      </c>
      <c r="DA315">
        <v>6.443805999999999</v>
      </c>
      <c r="DB315">
        <v>7.276050524163265</v>
      </c>
      <c r="DC315">
        <v>0.01014537351026509</v>
      </c>
      <c r="DD315">
        <v>7.249787886779438</v>
      </c>
      <c r="DE315">
        <v>7.256236765276082</v>
      </c>
      <c r="DF315">
        <v>7.259451236243438</v>
      </c>
      <c r="DG315">
        <v>7.265951839962272</v>
      </c>
      <c r="DH315">
        <v>7.271554323664992</v>
      </c>
      <c r="DI315">
        <v>7.276058115694465</v>
      </c>
      <c r="DJ315">
        <v>7.280542938995142</v>
      </c>
      <c r="DK315">
        <v>7.286203783127488</v>
      </c>
      <c r="DL315">
        <v>7.292734256773282</v>
      </c>
      <c r="DM315">
        <v>7.295972649336396</v>
      </c>
      <c r="DN315">
        <v>7.30221916910978</v>
      </c>
      <c r="DO315">
        <v>6.698194</v>
      </c>
      <c r="DP315">
        <v>7.276149572047584</v>
      </c>
      <c r="DQ315">
        <v>0.01011964497234607</v>
      </c>
      <c r="DR315">
        <v>7.250113155054443</v>
      </c>
      <c r="DS315">
        <v>7.25619054232337</v>
      </c>
      <c r="DT315">
        <v>7.259385981900835</v>
      </c>
      <c r="DU315">
        <v>7.266079947722635</v>
      </c>
      <c r="DV315">
        <v>7.271724962992701</v>
      </c>
      <c r="DW315">
        <v>7.276181822231166</v>
      </c>
      <c r="DX315">
        <v>7.280618236471393</v>
      </c>
      <c r="DY315">
        <v>7.286205936085532</v>
      </c>
      <c r="DZ315">
        <v>7.29264461088812</v>
      </c>
      <c r="EA315">
        <v>7.295801550721543</v>
      </c>
      <c r="EB315">
        <v>7.301830861331732</v>
      </c>
    </row>
    <row r="316" spans="1:258">
      <c r="A316" s="1" t="s">
        <v>333</v>
      </c>
      <c r="B316">
        <v>20</v>
      </c>
      <c r="C316">
        <v>28</v>
      </c>
      <c r="D316">
        <v>48</v>
      </c>
      <c r="F316">
        <v>17.22169</v>
      </c>
      <c r="EC316">
        <v>14.98</v>
      </c>
      <c r="ED316">
        <v>17.22075648541538</v>
      </c>
      <c r="EE316">
        <v>0.01014049105759596</v>
      </c>
      <c r="EF316">
        <v>17.19479050661609</v>
      </c>
      <c r="EG316">
        <v>17.20107532589867</v>
      </c>
      <c r="EH316">
        <v>17.20424635368946</v>
      </c>
      <c r="EI316">
        <v>17.21056615541753</v>
      </c>
      <c r="EJ316">
        <v>17.21631669420767</v>
      </c>
      <c r="EK316">
        <v>17.22071522348319</v>
      </c>
      <c r="EL316">
        <v>17.22521764241203</v>
      </c>
      <c r="EM316">
        <v>17.23083274923691</v>
      </c>
      <c r="EN316">
        <v>17.23746660863383</v>
      </c>
      <c r="EO316">
        <v>17.24070579322484</v>
      </c>
      <c r="EP316">
        <v>17.24645855308108</v>
      </c>
      <c r="EQ316">
        <v>16.36</v>
      </c>
      <c r="ER316">
        <v>17.22130551628388</v>
      </c>
      <c r="ES316">
        <v>0.01006810613572019</v>
      </c>
      <c r="ET316">
        <v>17.19547913057045</v>
      </c>
      <c r="EU316">
        <v>17.20139271258927</v>
      </c>
      <c r="EV316">
        <v>17.20461171371986</v>
      </c>
      <c r="EW316">
        <v>17.21131639190614</v>
      </c>
      <c r="EX316">
        <v>17.21693179012673</v>
      </c>
      <c r="EY316">
        <v>17.22129514983759</v>
      </c>
      <c r="EZ316">
        <v>17.22580104420739</v>
      </c>
      <c r="FA316">
        <v>17.23125764698176</v>
      </c>
      <c r="FB316">
        <v>17.23792104799432</v>
      </c>
      <c r="FC316">
        <v>17.24104260075989</v>
      </c>
      <c r="FD316">
        <v>17.24680614787274</v>
      </c>
      <c r="FE316">
        <v>17.450699</v>
      </c>
      <c r="FF316">
        <v>17.22154165119281</v>
      </c>
      <c r="FG316">
        <v>0.009975249250137569</v>
      </c>
      <c r="FH316">
        <v>17.1964296513802</v>
      </c>
      <c r="FI316">
        <v>17.20206483681986</v>
      </c>
      <c r="FJ316">
        <v>17.20530183618251</v>
      </c>
      <c r="FK316">
        <v>17.21148180434231</v>
      </c>
      <c r="FL316">
        <v>17.21713882310481</v>
      </c>
      <c r="FM316">
        <v>17.22162038630905</v>
      </c>
      <c r="FN316">
        <v>17.22590407831627</v>
      </c>
      <c r="FO316">
        <v>17.23139467740672</v>
      </c>
      <c r="FP316">
        <v>17.23784370349793</v>
      </c>
      <c r="FQ316">
        <v>17.24119997876799</v>
      </c>
      <c r="FR316">
        <v>17.24698396257553</v>
      </c>
      <c r="FS316">
        <v>15.710691</v>
      </c>
      <c r="FT316">
        <v>17.22135721644927</v>
      </c>
      <c r="FU316">
        <v>0.01011197755882273</v>
      </c>
      <c r="FV316">
        <v>17.19547242429939</v>
      </c>
      <c r="FW316">
        <v>17.20152580443325</v>
      </c>
      <c r="FX316">
        <v>17.20478582209087</v>
      </c>
      <c r="FY316">
        <v>17.21127706207533</v>
      </c>
      <c r="FZ316">
        <v>17.21686222308114</v>
      </c>
      <c r="GA316">
        <v>17.22130763448664</v>
      </c>
      <c r="GB316">
        <v>17.22578099258407</v>
      </c>
      <c r="GC316">
        <v>17.23141650248462</v>
      </c>
      <c r="GD316">
        <v>17.23794981483011</v>
      </c>
      <c r="GE316">
        <v>17.24111992296719</v>
      </c>
      <c r="GF316">
        <v>17.24736621565845</v>
      </c>
      <c r="GG316">
        <v>15.714745</v>
      </c>
      <c r="GH316">
        <v>17.22157192058616</v>
      </c>
      <c r="GI316">
        <v>0.01006123396060326</v>
      </c>
      <c r="GJ316">
        <v>17.19602332626641</v>
      </c>
      <c r="GK316">
        <v>17.20184633611058</v>
      </c>
      <c r="GL316">
        <v>17.20513282031063</v>
      </c>
      <c r="GM316">
        <v>17.21157338184695</v>
      </c>
      <c r="GN316">
        <v>17.2171227089467</v>
      </c>
      <c r="GO316">
        <v>17.22149279024011</v>
      </c>
      <c r="GP316">
        <v>17.22597515396552</v>
      </c>
      <c r="GQ316">
        <v>17.23156068482074</v>
      </c>
      <c r="GR316">
        <v>17.23816177121023</v>
      </c>
      <c r="GS316">
        <v>17.24132825645187</v>
      </c>
      <c r="GT316">
        <v>17.24792939886551</v>
      </c>
      <c r="GU316">
        <v>15.585862</v>
      </c>
      <c r="GV316">
        <v>17.2214266899596</v>
      </c>
      <c r="GW316">
        <v>0.01012807043326171</v>
      </c>
      <c r="GX316">
        <v>17.19500663385959</v>
      </c>
      <c r="GY316">
        <v>17.20144817062748</v>
      </c>
      <c r="GZ316">
        <v>17.20471301494999</v>
      </c>
      <c r="HA316">
        <v>17.2114915270601</v>
      </c>
      <c r="HB316">
        <v>17.21698318432182</v>
      </c>
      <c r="HC316">
        <v>17.22138632041461</v>
      </c>
      <c r="HD316">
        <v>17.2257832954265</v>
      </c>
      <c r="HE316">
        <v>17.23141665312477</v>
      </c>
      <c r="HF316">
        <v>17.23819353012128</v>
      </c>
      <c r="HG316">
        <v>17.24142509262065</v>
      </c>
      <c r="HH316">
        <v>17.2475663110007</v>
      </c>
      <c r="HI316">
        <v>15.599879</v>
      </c>
      <c r="HJ316">
        <v>17.2213667148315</v>
      </c>
      <c r="HK316">
        <v>0.01012268551407211</v>
      </c>
      <c r="HL316">
        <v>17.19468953218859</v>
      </c>
      <c r="HM316">
        <v>17.2015068006745</v>
      </c>
      <c r="HN316">
        <v>17.2046721999869</v>
      </c>
      <c r="HO316">
        <v>17.21142477277766</v>
      </c>
      <c r="HP316">
        <v>17.21683265999553</v>
      </c>
      <c r="HQ316">
        <v>17.22133772774249</v>
      </c>
      <c r="HR316">
        <v>17.22586897441325</v>
      </c>
      <c r="HS316">
        <v>17.23147391185592</v>
      </c>
      <c r="HT316">
        <v>17.23805736300308</v>
      </c>
      <c r="HU316">
        <v>17.24126142266591</v>
      </c>
      <c r="HV316">
        <v>17.24757819092381</v>
      </c>
      <c r="HW316">
        <v>15.261111</v>
      </c>
      <c r="HX316">
        <v>17.22131887630199</v>
      </c>
      <c r="HY316">
        <v>0.01014659630006443</v>
      </c>
      <c r="HZ316">
        <v>17.19518403435171</v>
      </c>
      <c r="IA316">
        <v>17.2013231610018</v>
      </c>
      <c r="IB316">
        <v>17.20452486742733</v>
      </c>
      <c r="IC316">
        <v>17.21117026506237</v>
      </c>
      <c r="ID316">
        <v>17.21688769971053</v>
      </c>
      <c r="IE316">
        <v>17.22133648994781</v>
      </c>
      <c r="IF316">
        <v>17.22582310256097</v>
      </c>
      <c r="IG316">
        <v>17.23131493115915</v>
      </c>
      <c r="IH316">
        <v>17.23784849972928</v>
      </c>
      <c r="II316">
        <v>17.24095159177239</v>
      </c>
      <c r="IJ316">
        <v>17.24767382360523</v>
      </c>
      <c r="IK316">
        <v>16.24162</v>
      </c>
      <c r="IL316">
        <v>17.22155255515666</v>
      </c>
      <c r="IM316">
        <v>0.01007522078941872</v>
      </c>
      <c r="IN316">
        <v>17.19538873835083</v>
      </c>
      <c r="IO316">
        <v>17.2016040891166</v>
      </c>
      <c r="IP316">
        <v>17.20497076339488</v>
      </c>
      <c r="IQ316">
        <v>17.21164050242903</v>
      </c>
      <c r="IR316">
        <v>17.2170641198686</v>
      </c>
      <c r="IS316">
        <v>17.22155090610017</v>
      </c>
      <c r="IT316">
        <v>17.22590966892472</v>
      </c>
      <c r="IU316">
        <v>17.23158393409257</v>
      </c>
      <c r="IV316">
        <v>17.23818202571733</v>
      </c>
      <c r="IW316">
        <v>17.24162605768142</v>
      </c>
      <c r="IX316">
        <v>17.24774854130102</v>
      </c>
    </row>
    <row r="317" spans="1:258">
      <c r="A317" s="1" t="s">
        <v>334</v>
      </c>
      <c r="B317">
        <v>20</v>
      </c>
      <c r="C317">
        <v>29</v>
      </c>
      <c r="D317">
        <v>49</v>
      </c>
      <c r="E317">
        <v>5.14645</v>
      </c>
      <c r="G317">
        <v>4.29</v>
      </c>
      <c r="H317">
        <v>5.147275932964659</v>
      </c>
      <c r="I317">
        <v>0.01019681316947086</v>
      </c>
      <c r="J317">
        <v>5.121271530106156</v>
      </c>
      <c r="K317">
        <v>5.127301480193824</v>
      </c>
      <c r="L317">
        <v>5.130537182670109</v>
      </c>
      <c r="M317">
        <v>5.137207101914703</v>
      </c>
      <c r="N317">
        <v>5.142699718903288</v>
      </c>
      <c r="O317">
        <v>5.147158969271471</v>
      </c>
      <c r="P317">
        <v>5.151765913252309</v>
      </c>
      <c r="Q317">
        <v>5.157551038626092</v>
      </c>
      <c r="R317">
        <v>5.164159665500691</v>
      </c>
      <c r="S317">
        <v>5.167268892119892</v>
      </c>
      <c r="T317">
        <v>5.173258334181679</v>
      </c>
      <c r="U317">
        <v>4.36</v>
      </c>
      <c r="V317">
        <v>5.145981502792846</v>
      </c>
      <c r="W317">
        <v>0.01010611111515327</v>
      </c>
      <c r="X317">
        <v>5.120308683374384</v>
      </c>
      <c r="Y317">
        <v>5.126373891094887</v>
      </c>
      <c r="Z317">
        <v>5.129379374944381</v>
      </c>
      <c r="AA317">
        <v>5.135936825225646</v>
      </c>
      <c r="AB317">
        <v>5.141525551750419</v>
      </c>
      <c r="AC317">
        <v>5.145977286624881</v>
      </c>
      <c r="AD317">
        <v>5.1504407862204</v>
      </c>
      <c r="AE317">
        <v>5.155943886965272</v>
      </c>
      <c r="AF317">
        <v>5.162598941820129</v>
      </c>
      <c r="AG317">
        <v>5.166127041714001</v>
      </c>
      <c r="AH317">
        <v>5.172704091727004</v>
      </c>
      <c r="AI317">
        <v>5.555791999999999</v>
      </c>
      <c r="AJ317">
        <v>5.146584015425582</v>
      </c>
      <c r="AK317">
        <v>0.01013041525101761</v>
      </c>
      <c r="AL317">
        <v>5.120024701765547</v>
      </c>
      <c r="AM317">
        <v>5.126900114182841</v>
      </c>
      <c r="AN317">
        <v>5.130037039282548</v>
      </c>
      <c r="AO317">
        <v>5.136576899919453</v>
      </c>
      <c r="AP317">
        <v>5.142139822409876</v>
      </c>
      <c r="AQ317">
        <v>5.146563685603806</v>
      </c>
      <c r="AR317">
        <v>5.150925610002749</v>
      </c>
      <c r="AS317">
        <v>5.156705586387941</v>
      </c>
      <c r="AT317">
        <v>5.163244681509536</v>
      </c>
      <c r="AU317">
        <v>5.166571082437309</v>
      </c>
      <c r="AV317">
        <v>5.172736936938284</v>
      </c>
      <c r="AW317">
        <v>5.391554</v>
      </c>
      <c r="AX317">
        <v>5.146693886553262</v>
      </c>
      <c r="AY317">
        <v>0.0101137201784751</v>
      </c>
      <c r="AZ317">
        <v>5.120664221392303</v>
      </c>
      <c r="BA317">
        <v>5.126787091168175</v>
      </c>
      <c r="BB317">
        <v>5.130059429161014</v>
      </c>
      <c r="BC317">
        <v>5.13663726219534</v>
      </c>
      <c r="BD317">
        <v>5.142212366173633</v>
      </c>
      <c r="BE317">
        <v>5.146674767765171</v>
      </c>
      <c r="BF317">
        <v>5.151209020457249</v>
      </c>
      <c r="BG317">
        <v>5.156858331132738</v>
      </c>
      <c r="BH317">
        <v>5.163462994088356</v>
      </c>
      <c r="BI317">
        <v>5.166517601728309</v>
      </c>
      <c r="BJ317">
        <v>5.172198686377484</v>
      </c>
      <c r="BK317">
        <v>4.486305000000001</v>
      </c>
      <c r="BL317">
        <v>5.14662139942346</v>
      </c>
      <c r="BM317">
        <v>0.01008969128806</v>
      </c>
      <c r="BN317">
        <v>5.121131721930989</v>
      </c>
      <c r="BO317">
        <v>5.126907144460993</v>
      </c>
      <c r="BP317">
        <v>5.129948549341287</v>
      </c>
      <c r="BQ317">
        <v>5.136553132890339</v>
      </c>
      <c r="BR317">
        <v>5.142075953316646</v>
      </c>
      <c r="BS317">
        <v>5.146613203782309</v>
      </c>
      <c r="BT317">
        <v>5.151113131818705</v>
      </c>
      <c r="BU317">
        <v>5.156729148011159</v>
      </c>
      <c r="BV317">
        <v>5.163197057800528</v>
      </c>
      <c r="BW317">
        <v>5.166394739429546</v>
      </c>
      <c r="BX317">
        <v>5.172101003033856</v>
      </c>
      <c r="BY317">
        <v>5.129128</v>
      </c>
      <c r="BZ317">
        <v>5.146589887166594</v>
      </c>
      <c r="CA317">
        <v>0.01010247826451601</v>
      </c>
      <c r="CB317">
        <v>5.120300265247434</v>
      </c>
      <c r="CC317">
        <v>5.126900922792085</v>
      </c>
      <c r="CD317">
        <v>5.130079045927096</v>
      </c>
      <c r="CE317">
        <v>5.136477516329164</v>
      </c>
      <c r="CF317">
        <v>5.142188151451552</v>
      </c>
      <c r="CG317">
        <v>5.146618988644406</v>
      </c>
      <c r="CH317">
        <v>5.150993483644192</v>
      </c>
      <c r="CI317">
        <v>5.156611613702363</v>
      </c>
      <c r="CJ317">
        <v>5.163329247802028</v>
      </c>
      <c r="CK317">
        <v>5.166354922489205</v>
      </c>
      <c r="CL317">
        <v>5.172479257156851</v>
      </c>
      <c r="CM317">
        <v>5.638266000000001</v>
      </c>
      <c r="CN317">
        <v>5.146722367748438</v>
      </c>
      <c r="CO317">
        <v>0.01013357394226719</v>
      </c>
      <c r="CP317">
        <v>5.120420634207235</v>
      </c>
      <c r="CQ317">
        <v>5.12682363174198</v>
      </c>
      <c r="CR317">
        <v>5.130185672555737</v>
      </c>
      <c r="CS317">
        <v>5.136564959954949</v>
      </c>
      <c r="CT317">
        <v>5.142331548819424</v>
      </c>
      <c r="CU317">
        <v>5.146727798224063</v>
      </c>
      <c r="CV317">
        <v>5.151253726469632</v>
      </c>
      <c r="CW317">
        <v>5.156873742664779</v>
      </c>
      <c r="CX317">
        <v>5.163335642124974</v>
      </c>
      <c r="CY317">
        <v>5.166201327414965</v>
      </c>
      <c r="CZ317">
        <v>5.172359600506947</v>
      </c>
      <c r="DA317">
        <v>5.248443</v>
      </c>
      <c r="DB317">
        <v>5.146725459580137</v>
      </c>
      <c r="DC317">
        <v>0.01003770108817502</v>
      </c>
      <c r="DD317">
        <v>5.120834771602087</v>
      </c>
      <c r="DE317">
        <v>5.12709074044362</v>
      </c>
      <c r="DF317">
        <v>5.130178982450534</v>
      </c>
      <c r="DG317">
        <v>5.13681747659091</v>
      </c>
      <c r="DH317">
        <v>5.142335600938411</v>
      </c>
      <c r="DI317">
        <v>5.146692940511417</v>
      </c>
      <c r="DJ317">
        <v>5.151067219618246</v>
      </c>
      <c r="DK317">
        <v>5.156767964237362</v>
      </c>
      <c r="DL317">
        <v>5.163247804243043</v>
      </c>
      <c r="DM317">
        <v>5.166381735594012</v>
      </c>
      <c r="DN317">
        <v>5.172826869103655</v>
      </c>
      <c r="DO317">
        <v>5.176574</v>
      </c>
      <c r="DP317">
        <v>5.146414036768998</v>
      </c>
      <c r="DQ317">
        <v>0.01005324596929555</v>
      </c>
      <c r="DR317">
        <v>5.120966707324012</v>
      </c>
      <c r="DS317">
        <v>5.126528412341648</v>
      </c>
      <c r="DT317">
        <v>5.129977560461478</v>
      </c>
      <c r="DU317">
        <v>5.136434699657825</v>
      </c>
      <c r="DV317">
        <v>5.141991412305928</v>
      </c>
      <c r="DW317">
        <v>5.146347247771288</v>
      </c>
      <c r="DX317">
        <v>5.150836742031592</v>
      </c>
      <c r="DY317">
        <v>5.156340326289156</v>
      </c>
      <c r="DZ317">
        <v>5.163004211462972</v>
      </c>
      <c r="EA317">
        <v>5.166335325124922</v>
      </c>
      <c r="EB317">
        <v>5.172109202885731</v>
      </c>
    </row>
    <row r="318" spans="1:258">
      <c r="A318" s="1" t="s">
        <v>335</v>
      </c>
      <c r="B318">
        <v>20</v>
      </c>
      <c r="C318">
        <v>30</v>
      </c>
      <c r="D318">
        <v>50</v>
      </c>
      <c r="F318">
        <v>11.49934</v>
      </c>
      <c r="EC318">
        <v>10.97</v>
      </c>
      <c r="ED318">
        <v>11.49906759754001</v>
      </c>
      <c r="EE318">
        <v>0.01012875041370801</v>
      </c>
      <c r="EF318">
        <v>11.47285634765879</v>
      </c>
      <c r="EG318">
        <v>11.47894382114379</v>
      </c>
      <c r="EH318">
        <v>11.48216010360946</v>
      </c>
      <c r="EI318">
        <v>11.48909002165454</v>
      </c>
      <c r="EJ318">
        <v>11.49471199086854</v>
      </c>
      <c r="EK318">
        <v>11.49906430226109</v>
      </c>
      <c r="EL318">
        <v>11.50343121104753</v>
      </c>
      <c r="EM318">
        <v>11.50916202185456</v>
      </c>
      <c r="EN318">
        <v>11.5156157732319</v>
      </c>
      <c r="EO318">
        <v>11.51903416356779</v>
      </c>
      <c r="EP318">
        <v>11.5248811298336</v>
      </c>
      <c r="EQ318">
        <v>11.75</v>
      </c>
      <c r="ER318">
        <v>11.49948481328278</v>
      </c>
      <c r="ES318">
        <v>0.010091197853153</v>
      </c>
      <c r="ET318">
        <v>11.47339310019177</v>
      </c>
      <c r="EU318">
        <v>11.47958740202852</v>
      </c>
      <c r="EV318">
        <v>11.48274607281497</v>
      </c>
      <c r="EW318">
        <v>11.48942831016957</v>
      </c>
      <c r="EX318">
        <v>11.49510759508041</v>
      </c>
      <c r="EY318">
        <v>11.49953548859707</v>
      </c>
      <c r="EZ318">
        <v>11.50387126732763</v>
      </c>
      <c r="FA318">
        <v>11.50944368860585</v>
      </c>
      <c r="FB318">
        <v>11.51613185803738</v>
      </c>
      <c r="FC318">
        <v>11.51930164898478</v>
      </c>
      <c r="FD318">
        <v>11.52513569066062</v>
      </c>
      <c r="FE318">
        <v>13.716859</v>
      </c>
      <c r="FF318">
        <v>11.49952627673061</v>
      </c>
      <c r="FG318">
        <v>0.01002911758756872</v>
      </c>
      <c r="FH318">
        <v>11.47403981349433</v>
      </c>
      <c r="FI318">
        <v>11.47988675162945</v>
      </c>
      <c r="FJ318">
        <v>11.48284673540913</v>
      </c>
      <c r="FK318">
        <v>11.48954856666241</v>
      </c>
      <c r="FL318">
        <v>11.49510228406604</v>
      </c>
      <c r="FM318">
        <v>11.499513415385</v>
      </c>
      <c r="FN318">
        <v>11.50393539683757</v>
      </c>
      <c r="FO318">
        <v>11.50951218794625</v>
      </c>
      <c r="FP318">
        <v>11.51603800003899</v>
      </c>
      <c r="FQ318">
        <v>11.51925413240895</v>
      </c>
      <c r="FR318">
        <v>11.52510189159831</v>
      </c>
      <c r="FS318">
        <v>13.722851</v>
      </c>
      <c r="FT318">
        <v>11.49964129026653</v>
      </c>
      <c r="FU318">
        <v>0.01011085061739677</v>
      </c>
      <c r="FV318">
        <v>11.47372994896095</v>
      </c>
      <c r="FW318">
        <v>11.4796949972892</v>
      </c>
      <c r="FX318">
        <v>11.48276577390501</v>
      </c>
      <c r="FY318">
        <v>11.48958665902201</v>
      </c>
      <c r="FZ318">
        <v>11.49523686030619</v>
      </c>
      <c r="GA318">
        <v>11.49961282008869</v>
      </c>
      <c r="GB318">
        <v>11.5041065183118</v>
      </c>
      <c r="GC318">
        <v>11.50964443301652</v>
      </c>
      <c r="GD318">
        <v>11.51638035583046</v>
      </c>
      <c r="GE318">
        <v>11.51950095297804</v>
      </c>
      <c r="GF318">
        <v>11.52575446670588</v>
      </c>
      <c r="GG318">
        <v>12.002223</v>
      </c>
      <c r="GH318">
        <v>11.49945781584531</v>
      </c>
      <c r="GI318">
        <v>0.01004420129866892</v>
      </c>
      <c r="GJ318">
        <v>11.47364969399179</v>
      </c>
      <c r="GK318">
        <v>11.47995252925459</v>
      </c>
      <c r="GL318">
        <v>11.48297674911597</v>
      </c>
      <c r="GM318">
        <v>11.48953683406606</v>
      </c>
      <c r="GN318">
        <v>11.49504805059319</v>
      </c>
      <c r="GO318">
        <v>11.49940227892946</v>
      </c>
      <c r="GP318">
        <v>11.50385817633845</v>
      </c>
      <c r="GQ318">
        <v>11.50941082591303</v>
      </c>
      <c r="GR318">
        <v>11.51594380048347</v>
      </c>
      <c r="GS318">
        <v>11.51907118125638</v>
      </c>
      <c r="GT318">
        <v>11.52615613173949</v>
      </c>
      <c r="GU318">
        <v>13.08319</v>
      </c>
      <c r="GV318">
        <v>11.49945892319468</v>
      </c>
      <c r="GW318">
        <v>0.01006270688093822</v>
      </c>
      <c r="GX318">
        <v>11.47365144460654</v>
      </c>
      <c r="GY318">
        <v>11.47984840441649</v>
      </c>
      <c r="GZ318">
        <v>11.48296093753489</v>
      </c>
      <c r="HA318">
        <v>11.48936085821647</v>
      </c>
      <c r="HB318">
        <v>11.49506023005436</v>
      </c>
      <c r="HC318">
        <v>11.49943634783332</v>
      </c>
      <c r="HD318">
        <v>11.50383009715287</v>
      </c>
      <c r="HE318">
        <v>11.50943589849848</v>
      </c>
      <c r="HF318">
        <v>11.51596762897691</v>
      </c>
      <c r="HG318">
        <v>11.51910963419004</v>
      </c>
      <c r="HH318">
        <v>11.52536104923391</v>
      </c>
      <c r="HI318">
        <v>13.35127</v>
      </c>
      <c r="HJ318">
        <v>11.49957710977879</v>
      </c>
      <c r="HK318">
        <v>0.01007201151206559</v>
      </c>
      <c r="HL318">
        <v>11.47317182551375</v>
      </c>
      <c r="HM318">
        <v>11.47992121901613</v>
      </c>
      <c r="HN318">
        <v>11.4830726057261</v>
      </c>
      <c r="HO318">
        <v>11.48952223496259</v>
      </c>
      <c r="HP318">
        <v>11.49516748978674</v>
      </c>
      <c r="HQ318">
        <v>11.49968317178353</v>
      </c>
      <c r="HR318">
        <v>11.50409611087496</v>
      </c>
      <c r="HS318">
        <v>11.5095819091469</v>
      </c>
      <c r="HT318">
        <v>11.51596858709745</v>
      </c>
      <c r="HU318">
        <v>11.51916534441754</v>
      </c>
      <c r="HV318">
        <v>11.52528632408239</v>
      </c>
      <c r="HW318">
        <v>12.653689</v>
      </c>
      <c r="HX318">
        <v>11.49941494478593</v>
      </c>
      <c r="HY318">
        <v>0.01011390082909776</v>
      </c>
      <c r="HZ318">
        <v>11.47341733480757</v>
      </c>
      <c r="IA318">
        <v>11.47984177626319</v>
      </c>
      <c r="IB318">
        <v>11.48302415513186</v>
      </c>
      <c r="IC318">
        <v>11.48928826334098</v>
      </c>
      <c r="ID318">
        <v>11.49495660068982</v>
      </c>
      <c r="IE318">
        <v>11.4994242494189</v>
      </c>
      <c r="IF318">
        <v>11.5038501060382</v>
      </c>
      <c r="IG318">
        <v>11.50953562647654</v>
      </c>
      <c r="IH318">
        <v>11.51590447412913</v>
      </c>
      <c r="II318">
        <v>11.51911263734151</v>
      </c>
      <c r="IJ318">
        <v>11.52596652233408</v>
      </c>
      <c r="IK318">
        <v>12.93736</v>
      </c>
      <c r="IL318">
        <v>11.49953478702687</v>
      </c>
      <c r="IM318">
        <v>0.0101704985591448</v>
      </c>
      <c r="IN318">
        <v>11.47329287736818</v>
      </c>
      <c r="IO318">
        <v>11.4797864042853</v>
      </c>
      <c r="IP318">
        <v>11.48284271046301</v>
      </c>
      <c r="IQ318">
        <v>11.48940954917249</v>
      </c>
      <c r="IR318">
        <v>11.49504736514789</v>
      </c>
      <c r="IS318">
        <v>11.49961108759328</v>
      </c>
      <c r="IT318">
        <v>11.50402574241046</v>
      </c>
      <c r="IU318">
        <v>11.50964219112655</v>
      </c>
      <c r="IV318">
        <v>11.51632980896275</v>
      </c>
      <c r="IW318">
        <v>11.51941611554177</v>
      </c>
      <c r="IX318">
        <v>11.52529845842855</v>
      </c>
    </row>
    <row r="319" spans="1:258">
      <c r="A319" s="1" t="s">
        <v>336</v>
      </c>
      <c r="B319">
        <v>20</v>
      </c>
      <c r="C319">
        <v>31</v>
      </c>
      <c r="D319">
        <v>51</v>
      </c>
      <c r="E319">
        <v>4.8144</v>
      </c>
      <c r="G319">
        <v>2.9</v>
      </c>
      <c r="H319">
        <v>3.684892469689166</v>
      </c>
      <c r="I319">
        <v>0.2813460440979344</v>
      </c>
      <c r="J319">
        <v>2.98082880306453</v>
      </c>
      <c r="K319">
        <v>3.137287943446588</v>
      </c>
      <c r="L319">
        <v>3.217142318902039</v>
      </c>
      <c r="M319">
        <v>3.405357068628805</v>
      </c>
      <c r="N319">
        <v>3.560451991661602</v>
      </c>
      <c r="O319">
        <v>3.684494350352592</v>
      </c>
      <c r="P319">
        <v>3.807257785667443</v>
      </c>
      <c r="Q319">
        <v>3.964376082520961</v>
      </c>
      <c r="R319">
        <v>4.15034617358099</v>
      </c>
      <c r="S319">
        <v>4.239984163425402</v>
      </c>
      <c r="T319">
        <v>4.413595286117809</v>
      </c>
      <c r="U319">
        <v>3.16</v>
      </c>
      <c r="V319">
        <v>3.458528154133623</v>
      </c>
      <c r="W319">
        <v>0.3823788425693684</v>
      </c>
      <c r="X319">
        <v>2.481156928639676</v>
      </c>
      <c r="Y319">
        <v>2.714405860759419</v>
      </c>
      <c r="Z319">
        <v>2.831342950936127</v>
      </c>
      <c r="AA319">
        <v>3.078347602157003</v>
      </c>
      <c r="AB319">
        <v>3.287893407257035</v>
      </c>
      <c r="AC319">
        <v>3.45890164547067</v>
      </c>
      <c r="AD319">
        <v>3.627642206161966</v>
      </c>
      <c r="AE319">
        <v>3.837327221400613</v>
      </c>
      <c r="AF319">
        <v>4.084804189847755</v>
      </c>
      <c r="AG319">
        <v>4.21222677149413</v>
      </c>
      <c r="AH319">
        <v>4.446958289976249</v>
      </c>
      <c r="AI319">
        <v>4.456207</v>
      </c>
      <c r="AJ319">
        <v>4.398739782187501</v>
      </c>
      <c r="AK319">
        <v>0.5640551458267009</v>
      </c>
      <c r="AL319">
        <v>2.925663893346796</v>
      </c>
      <c r="AM319">
        <v>3.303409222375161</v>
      </c>
      <c r="AN319">
        <v>3.469363164955126</v>
      </c>
      <c r="AO319">
        <v>3.838567492892424</v>
      </c>
      <c r="AP319">
        <v>4.151231640145978</v>
      </c>
      <c r="AQ319">
        <v>4.396486792120294</v>
      </c>
      <c r="AR319">
        <v>4.647266826939223</v>
      </c>
      <c r="AS319">
        <v>4.964829159530106</v>
      </c>
      <c r="AT319">
        <v>5.32097182822888</v>
      </c>
      <c r="AU319">
        <v>5.495951221263584</v>
      </c>
      <c r="AV319">
        <v>5.852273198514491</v>
      </c>
      <c r="AW319">
        <v>4.176957</v>
      </c>
      <c r="AX319">
        <v>4.215771664820268</v>
      </c>
      <c r="AY319">
        <v>0.4843861940918266</v>
      </c>
      <c r="AZ319">
        <v>2.973250551998969</v>
      </c>
      <c r="BA319">
        <v>3.261734056810034</v>
      </c>
      <c r="BB319">
        <v>3.41361081531006</v>
      </c>
      <c r="BC319">
        <v>3.731228156363093</v>
      </c>
      <c r="BD319">
        <v>4.007971512848975</v>
      </c>
      <c r="BE319">
        <v>4.222775467060411</v>
      </c>
      <c r="BF319">
        <v>4.433568876622467</v>
      </c>
      <c r="BG319">
        <v>4.692936898268777</v>
      </c>
      <c r="BH319">
        <v>4.998912638399998</v>
      </c>
      <c r="BI319">
        <v>5.169642681022294</v>
      </c>
      <c r="BJ319">
        <v>5.459196012834433</v>
      </c>
      <c r="BK319">
        <v>3.489059</v>
      </c>
      <c r="BL319">
        <v>3.863476249923251</v>
      </c>
      <c r="BM319">
        <v>0.5517634110908312</v>
      </c>
      <c r="BN319">
        <v>2.435324459196829</v>
      </c>
      <c r="BO319">
        <v>2.788942348852823</v>
      </c>
      <c r="BP319">
        <v>2.96045495679435</v>
      </c>
      <c r="BQ319">
        <v>3.310461823876965</v>
      </c>
      <c r="BR319">
        <v>3.617543955213833</v>
      </c>
      <c r="BS319">
        <v>3.863917901523366</v>
      </c>
      <c r="BT319">
        <v>4.10326172809939</v>
      </c>
      <c r="BU319">
        <v>4.413147128214248</v>
      </c>
      <c r="BV319">
        <v>4.780779257387425</v>
      </c>
      <c r="BW319">
        <v>4.946363634074089</v>
      </c>
      <c r="BX319">
        <v>5.287836882024209</v>
      </c>
      <c r="BY319">
        <v>3.859848</v>
      </c>
      <c r="BZ319">
        <v>4.030589509312403</v>
      </c>
      <c r="CA319">
        <v>0.4921913826257246</v>
      </c>
      <c r="CB319">
        <v>2.741117653060208</v>
      </c>
      <c r="CC319">
        <v>3.067526147698049</v>
      </c>
      <c r="CD319">
        <v>3.228423261189893</v>
      </c>
      <c r="CE319">
        <v>3.538285317239982</v>
      </c>
      <c r="CF319">
        <v>3.811150148845743</v>
      </c>
      <c r="CG319">
        <v>4.032086362703319</v>
      </c>
      <c r="CH319">
        <v>4.245823053315744</v>
      </c>
      <c r="CI319">
        <v>4.518794707253345</v>
      </c>
      <c r="CJ319">
        <v>4.834814884817347</v>
      </c>
      <c r="CK319">
        <v>4.990477918796982</v>
      </c>
      <c r="CL319">
        <v>5.299051260500482</v>
      </c>
      <c r="CM319">
        <v>4.338633</v>
      </c>
      <c r="CN319">
        <v>4.333841135477586</v>
      </c>
      <c r="CO319">
        <v>0.4870439427707058</v>
      </c>
      <c r="CP319">
        <v>3.064270138654621</v>
      </c>
      <c r="CQ319">
        <v>3.386495377701094</v>
      </c>
      <c r="CR319">
        <v>3.527819014285526</v>
      </c>
      <c r="CS319">
        <v>3.850175534980654</v>
      </c>
      <c r="CT319">
        <v>4.121825185419913</v>
      </c>
      <c r="CU319">
        <v>4.335691726173238</v>
      </c>
      <c r="CV319">
        <v>4.551850651492879</v>
      </c>
      <c r="CW319">
        <v>4.815858764170089</v>
      </c>
      <c r="CX319">
        <v>5.134983749477441</v>
      </c>
      <c r="CY319">
        <v>5.286383529419918</v>
      </c>
      <c r="CZ319">
        <v>5.574780358796437</v>
      </c>
      <c r="DA319">
        <v>4.052662000000001</v>
      </c>
      <c r="DB319">
        <v>4.137757757612762</v>
      </c>
      <c r="DC319">
        <v>0.4755378048257014</v>
      </c>
      <c r="DD319">
        <v>2.93796468669018</v>
      </c>
      <c r="DE319">
        <v>3.202936336230228</v>
      </c>
      <c r="DF319">
        <v>3.354380881600779</v>
      </c>
      <c r="DG319">
        <v>3.666344073791755</v>
      </c>
      <c r="DH319">
        <v>3.933809975641545</v>
      </c>
      <c r="DI319">
        <v>4.135673157543373</v>
      </c>
      <c r="DJ319">
        <v>4.343895314515851</v>
      </c>
      <c r="DK319">
        <v>4.603543388750418</v>
      </c>
      <c r="DL319">
        <v>4.924932317562519</v>
      </c>
      <c r="DM319">
        <v>5.072305022609643</v>
      </c>
      <c r="DN319">
        <v>5.387762106051287</v>
      </c>
      <c r="DO319">
        <v>3.851215</v>
      </c>
      <c r="DP319">
        <v>4.044986903117752</v>
      </c>
      <c r="DQ319">
        <v>0.4990255066085231</v>
      </c>
      <c r="DR319">
        <v>2.765078571545181</v>
      </c>
      <c r="DS319">
        <v>3.062126621851594</v>
      </c>
      <c r="DT319">
        <v>3.224700430092567</v>
      </c>
      <c r="DU319">
        <v>3.552232873010023</v>
      </c>
      <c r="DV319">
        <v>3.825913099345057</v>
      </c>
      <c r="DW319">
        <v>4.046648154146238</v>
      </c>
      <c r="DX319">
        <v>4.26585761759481</v>
      </c>
      <c r="DY319">
        <v>4.535147275652551</v>
      </c>
      <c r="DZ319">
        <v>4.866474075511857</v>
      </c>
      <c r="EA319">
        <v>5.022309207319854</v>
      </c>
      <c r="EB319">
        <v>5.339894188203225</v>
      </c>
    </row>
    <row r="320" spans="1:258">
      <c r="A320" s="1" t="s">
        <v>337</v>
      </c>
      <c r="B320">
        <v>20</v>
      </c>
      <c r="C320">
        <v>32</v>
      </c>
      <c r="D320">
        <v>52</v>
      </c>
      <c r="F320">
        <v>10.81968</v>
      </c>
      <c r="EC320">
        <v>8.609999999999999</v>
      </c>
      <c r="ED320">
        <v>9.222289268084467</v>
      </c>
      <c r="EE320">
        <v>0.3886952814453672</v>
      </c>
      <c r="EF320">
        <v>8.21252157910391</v>
      </c>
      <c r="EG320">
        <v>8.460610057738569</v>
      </c>
      <c r="EH320">
        <v>8.585032433802807</v>
      </c>
      <c r="EI320">
        <v>8.836584831598627</v>
      </c>
      <c r="EJ320">
        <v>9.053405460791833</v>
      </c>
      <c r="EK320">
        <v>9.220564943741826</v>
      </c>
      <c r="EL320">
        <v>9.3958524345472</v>
      </c>
      <c r="EM320">
        <v>9.610052690961798</v>
      </c>
      <c r="EN320">
        <v>9.85331794832711</v>
      </c>
      <c r="EO320">
        <v>9.982617614891335</v>
      </c>
      <c r="EP320">
        <v>10.2468948554408</v>
      </c>
      <c r="EQ320">
        <v>9.94</v>
      </c>
      <c r="ER320">
        <v>9.889345466454444</v>
      </c>
      <c r="ES320">
        <v>0.4225240491861461</v>
      </c>
      <c r="ET320">
        <v>8.779884748254165</v>
      </c>
      <c r="EU320">
        <v>9.06182970608768</v>
      </c>
      <c r="EV320">
        <v>9.191762394951628</v>
      </c>
      <c r="EW320">
        <v>9.472481725730811</v>
      </c>
      <c r="EX320">
        <v>9.706766415380251</v>
      </c>
      <c r="EY320">
        <v>9.88803894215369</v>
      </c>
      <c r="EZ320">
        <v>10.07593967431393</v>
      </c>
      <c r="FA320">
        <v>10.30645427889912</v>
      </c>
      <c r="FB320">
        <v>10.58546722173135</v>
      </c>
      <c r="FC320">
        <v>10.7179343048891</v>
      </c>
      <c r="FD320">
        <v>10.96675400991488</v>
      </c>
      <c r="FE320">
        <v>11.346485</v>
      </c>
      <c r="FF320">
        <v>9.756109013668439</v>
      </c>
      <c r="FG320">
        <v>1.106135206166388</v>
      </c>
      <c r="FH320">
        <v>6.897116737430919</v>
      </c>
      <c r="FI320">
        <v>7.602822264827997</v>
      </c>
      <c r="FJ320">
        <v>7.924864402456082</v>
      </c>
      <c r="FK320">
        <v>8.667007113311481</v>
      </c>
      <c r="FL320">
        <v>9.265721712338618</v>
      </c>
      <c r="FM320">
        <v>9.745687747295237</v>
      </c>
      <c r="FN320">
        <v>10.24809189206639</v>
      </c>
      <c r="FO320">
        <v>10.84322755783738</v>
      </c>
      <c r="FP320">
        <v>11.58821284967533</v>
      </c>
      <c r="FQ320">
        <v>11.93911742475992</v>
      </c>
      <c r="FR320">
        <v>12.62528887939883</v>
      </c>
      <c r="FS320">
        <v>11.183203</v>
      </c>
      <c r="FT320">
        <v>9.953229697889494</v>
      </c>
      <c r="FU320">
        <v>0.9873667133963679</v>
      </c>
      <c r="FV320">
        <v>7.384977371618851</v>
      </c>
      <c r="FW320">
        <v>8.011535690634028</v>
      </c>
      <c r="FX320">
        <v>8.330720530016725</v>
      </c>
      <c r="FY320">
        <v>8.968015494784485</v>
      </c>
      <c r="FZ320">
        <v>9.522082440249173</v>
      </c>
      <c r="GA320">
        <v>9.950403861285118</v>
      </c>
      <c r="GB320">
        <v>10.39477372275483</v>
      </c>
      <c r="GC320">
        <v>10.92895755523891</v>
      </c>
      <c r="GD320">
        <v>11.57986118333928</v>
      </c>
      <c r="GE320">
        <v>11.87815588806331</v>
      </c>
      <c r="GF320">
        <v>12.50250787400585</v>
      </c>
      <c r="GG320">
        <v>9.776389999999999</v>
      </c>
      <c r="GH320">
        <v>9.415328122854319</v>
      </c>
      <c r="GI320">
        <v>1.05865600920942</v>
      </c>
      <c r="GJ320">
        <v>6.704915495193843</v>
      </c>
      <c r="GK320">
        <v>7.326338587466163</v>
      </c>
      <c r="GL320">
        <v>7.685012501430303</v>
      </c>
      <c r="GM320">
        <v>8.370690996562811</v>
      </c>
      <c r="GN320">
        <v>8.950978415692012</v>
      </c>
      <c r="GO320">
        <v>9.412371215501</v>
      </c>
      <c r="GP320">
        <v>9.877196013305047</v>
      </c>
      <c r="GQ320">
        <v>10.47238889931731</v>
      </c>
      <c r="GR320">
        <v>11.14484229694261</v>
      </c>
      <c r="GS320">
        <v>11.49084266228491</v>
      </c>
      <c r="GT320">
        <v>12.14401161151427</v>
      </c>
      <c r="GU320">
        <v>10.366244</v>
      </c>
      <c r="GV320">
        <v>9.56711558050085</v>
      </c>
      <c r="GW320">
        <v>0.9558725061199226</v>
      </c>
      <c r="GX320">
        <v>7.091758382944696</v>
      </c>
      <c r="GY320">
        <v>7.707323345178589</v>
      </c>
      <c r="GZ320">
        <v>7.993299515137472</v>
      </c>
      <c r="HA320">
        <v>8.615426149242197</v>
      </c>
      <c r="HB320">
        <v>9.146679798225367</v>
      </c>
      <c r="HC320">
        <v>9.563782328310495</v>
      </c>
      <c r="HD320">
        <v>9.99157939690688</v>
      </c>
      <c r="HE320">
        <v>10.51671015130344</v>
      </c>
      <c r="HF320">
        <v>11.13257010454192</v>
      </c>
      <c r="HG320">
        <v>11.44686756946626</v>
      </c>
      <c r="HH320">
        <v>12.02263116938749</v>
      </c>
      <c r="HI320">
        <v>10.605666</v>
      </c>
      <c r="HJ320">
        <v>9.669018227455425</v>
      </c>
      <c r="HK320">
        <v>0.9232349289451064</v>
      </c>
      <c r="HL320">
        <v>7.325336046805495</v>
      </c>
      <c r="HM320">
        <v>7.868808212171897</v>
      </c>
      <c r="HN320">
        <v>8.153374569292803</v>
      </c>
      <c r="HO320">
        <v>8.748513395236502</v>
      </c>
      <c r="HP320">
        <v>9.265515554688788</v>
      </c>
      <c r="HQ320">
        <v>9.660172602430256</v>
      </c>
      <c r="HR320">
        <v>10.06974160559868</v>
      </c>
      <c r="HS320">
        <v>10.58451113017441</v>
      </c>
      <c r="HT320">
        <v>11.20409472343412</v>
      </c>
      <c r="HU320">
        <v>11.4819509297662</v>
      </c>
      <c r="HV320">
        <v>12.07883676533775</v>
      </c>
      <c r="HW320">
        <v>10.081873</v>
      </c>
      <c r="HX320">
        <v>9.655651213029078</v>
      </c>
      <c r="HY320">
        <v>0.8993156306456191</v>
      </c>
      <c r="HZ320">
        <v>7.273901077641549</v>
      </c>
      <c r="IA320">
        <v>7.875176265198798</v>
      </c>
      <c r="IB320">
        <v>8.176929402835011</v>
      </c>
      <c r="IC320">
        <v>8.772230171966868</v>
      </c>
      <c r="ID320">
        <v>9.25821566552038</v>
      </c>
      <c r="IE320">
        <v>9.645426118688254</v>
      </c>
      <c r="IF320">
        <v>10.05509183671638</v>
      </c>
      <c r="IG320">
        <v>10.5456516992555</v>
      </c>
      <c r="IH320">
        <v>11.13252654340749</v>
      </c>
      <c r="II320">
        <v>11.41967770730899</v>
      </c>
      <c r="IJ320">
        <v>11.98028215963751</v>
      </c>
      <c r="IK320">
        <v>10.168592</v>
      </c>
      <c r="IL320">
        <v>9.940490781071679</v>
      </c>
      <c r="IM320">
        <v>0.9705794450240396</v>
      </c>
      <c r="IN320">
        <v>7.439390966715814</v>
      </c>
      <c r="IO320">
        <v>8.046242030099759</v>
      </c>
      <c r="IP320">
        <v>8.351851181750913</v>
      </c>
      <c r="IQ320">
        <v>8.974154762985714</v>
      </c>
      <c r="IR320">
        <v>9.514771759095325</v>
      </c>
      <c r="IS320">
        <v>9.938634632817266</v>
      </c>
      <c r="IT320">
        <v>10.37155652129249</v>
      </c>
      <c r="IU320">
        <v>10.90228136729763</v>
      </c>
      <c r="IV320">
        <v>11.53420774539834</v>
      </c>
      <c r="IW320">
        <v>11.84029293097663</v>
      </c>
      <c r="IX320">
        <v>12.45369822079205</v>
      </c>
    </row>
    <row r="321" spans="1:258">
      <c r="A321" s="1" t="s">
        <v>338</v>
      </c>
      <c r="B321">
        <v>20</v>
      </c>
      <c r="C321">
        <v>33</v>
      </c>
      <c r="D321">
        <v>53</v>
      </c>
      <c r="E321">
        <v>3.19276</v>
      </c>
      <c r="G321">
        <v>1.89</v>
      </c>
      <c r="H321">
        <v>2.451908883449477</v>
      </c>
      <c r="I321">
        <v>0.2980505682319846</v>
      </c>
      <c r="J321">
        <v>1.676029575216158</v>
      </c>
      <c r="K321">
        <v>1.877348007498364</v>
      </c>
      <c r="L321">
        <v>1.965025931947508</v>
      </c>
      <c r="M321">
        <v>2.15583572842309</v>
      </c>
      <c r="N321">
        <v>2.322352111802233</v>
      </c>
      <c r="O321">
        <v>2.447972582840041</v>
      </c>
      <c r="P321">
        <v>2.581084461750605</v>
      </c>
      <c r="Q321">
        <v>2.747745493442997</v>
      </c>
      <c r="R321">
        <v>2.945001313535467</v>
      </c>
      <c r="S321">
        <v>3.044857669804705</v>
      </c>
      <c r="T321">
        <v>3.228363195266708</v>
      </c>
      <c r="U321">
        <v>1.45</v>
      </c>
      <c r="V321">
        <v>1.69864545851208</v>
      </c>
      <c r="W321">
        <v>0.3845230677535344</v>
      </c>
      <c r="X321">
        <v>0.7233658332255066</v>
      </c>
      <c r="Y321">
        <v>0.9413712982519892</v>
      </c>
      <c r="Z321">
        <v>1.06455531183584</v>
      </c>
      <c r="AA321">
        <v>1.314681107269948</v>
      </c>
      <c r="AB321">
        <v>1.532544751134712</v>
      </c>
      <c r="AC321">
        <v>1.694604148314116</v>
      </c>
      <c r="AD321">
        <v>1.867446677100046</v>
      </c>
      <c r="AE321">
        <v>2.081486099210144</v>
      </c>
      <c r="AF321">
        <v>2.32767731694822</v>
      </c>
      <c r="AG321">
        <v>2.453497876953393</v>
      </c>
      <c r="AH321">
        <v>2.701616743241132</v>
      </c>
      <c r="AI321">
        <v>2.635215</v>
      </c>
      <c r="AJ321">
        <v>2.790515776583243</v>
      </c>
      <c r="AK321">
        <v>0.5775555516252733</v>
      </c>
      <c r="AL321">
        <v>1.264957950974386</v>
      </c>
      <c r="AM321">
        <v>1.657207209958106</v>
      </c>
      <c r="AN321">
        <v>1.841552337829801</v>
      </c>
      <c r="AO321">
        <v>2.214396696426384</v>
      </c>
      <c r="AP321">
        <v>2.539852547126877</v>
      </c>
      <c r="AQ321">
        <v>2.792180349040859</v>
      </c>
      <c r="AR321">
        <v>3.048297371209623</v>
      </c>
      <c r="AS321">
        <v>3.365867821977252</v>
      </c>
      <c r="AT321">
        <v>3.743562193725462</v>
      </c>
      <c r="AU321">
        <v>3.917586680155123</v>
      </c>
      <c r="AV321">
        <v>4.251119915672828</v>
      </c>
      <c r="AW321">
        <v>2.675438</v>
      </c>
      <c r="AX321">
        <v>2.744213418926166</v>
      </c>
      <c r="AY321">
        <v>0.4850959874885217</v>
      </c>
      <c r="AZ321">
        <v>1.503236066703663</v>
      </c>
      <c r="BA321">
        <v>1.79313364196826</v>
      </c>
      <c r="BB321">
        <v>1.940923328157688</v>
      </c>
      <c r="BC321">
        <v>2.263941609158554</v>
      </c>
      <c r="BD321">
        <v>2.529952072592065</v>
      </c>
      <c r="BE321">
        <v>2.743216544745717</v>
      </c>
      <c r="BF321">
        <v>2.960175378783322</v>
      </c>
      <c r="BG321">
        <v>3.224439024820366</v>
      </c>
      <c r="BH321">
        <v>3.539717751406611</v>
      </c>
      <c r="BI321">
        <v>3.695029263155552</v>
      </c>
      <c r="BJ321">
        <v>4.002925364425245</v>
      </c>
      <c r="BK321">
        <v>2.2202</v>
      </c>
      <c r="BL321">
        <v>2.517166504805621</v>
      </c>
      <c r="BM321">
        <v>0.5531136996266274</v>
      </c>
      <c r="BN321">
        <v>1.086400570235482</v>
      </c>
      <c r="BO321">
        <v>1.440011257430158</v>
      </c>
      <c r="BP321">
        <v>1.609272413763462</v>
      </c>
      <c r="BQ321">
        <v>1.966719554988612</v>
      </c>
      <c r="BR321">
        <v>2.269878797853751</v>
      </c>
      <c r="BS321">
        <v>2.517635495709261</v>
      </c>
      <c r="BT321">
        <v>2.764246625215214</v>
      </c>
      <c r="BU321">
        <v>3.071950238312741</v>
      </c>
      <c r="BV321">
        <v>3.428654319212588</v>
      </c>
      <c r="BW321">
        <v>3.589721465387838</v>
      </c>
      <c r="BX321">
        <v>3.919728387828266</v>
      </c>
      <c r="BY321">
        <v>2.528152</v>
      </c>
      <c r="BZ321">
        <v>2.664806565250175</v>
      </c>
      <c r="CA321">
        <v>0.4867009967131738</v>
      </c>
      <c r="CB321">
        <v>1.419628130706296</v>
      </c>
      <c r="CC321">
        <v>1.710978247764183</v>
      </c>
      <c r="CD321">
        <v>1.873520701631453</v>
      </c>
      <c r="CE321">
        <v>2.181677250770053</v>
      </c>
      <c r="CF321">
        <v>2.45041773986312</v>
      </c>
      <c r="CG321">
        <v>2.663680348540496</v>
      </c>
      <c r="CH321">
        <v>2.876568175992212</v>
      </c>
      <c r="CI321">
        <v>3.149064544213982</v>
      </c>
      <c r="CJ321">
        <v>3.464925167003063</v>
      </c>
      <c r="CK321">
        <v>3.62618730857391</v>
      </c>
      <c r="CL321">
        <v>3.941436606091186</v>
      </c>
      <c r="CM321">
        <v>2.802033</v>
      </c>
      <c r="CN321">
        <v>2.874243559034328</v>
      </c>
      <c r="CO321">
        <v>0.4896506653269055</v>
      </c>
      <c r="CP321">
        <v>1.598100259089798</v>
      </c>
      <c r="CQ321">
        <v>1.913606865633754</v>
      </c>
      <c r="CR321">
        <v>2.06461520426241</v>
      </c>
      <c r="CS321">
        <v>2.389419274897594</v>
      </c>
      <c r="CT321">
        <v>2.656823555470872</v>
      </c>
      <c r="CU321">
        <v>2.872385836631755</v>
      </c>
      <c r="CV321">
        <v>3.092186381886833</v>
      </c>
      <c r="CW321">
        <v>3.361573696609319</v>
      </c>
      <c r="CX321">
        <v>3.673239248874535</v>
      </c>
      <c r="CY321">
        <v>3.821112357431051</v>
      </c>
      <c r="CZ321">
        <v>4.114839777642144</v>
      </c>
      <c r="DA321">
        <v>2.531873</v>
      </c>
      <c r="DB321">
        <v>2.681444219434924</v>
      </c>
      <c r="DC321">
        <v>0.4749850816566778</v>
      </c>
      <c r="DD321">
        <v>1.462405126447661</v>
      </c>
      <c r="DE321">
        <v>1.753446003344149</v>
      </c>
      <c r="DF321">
        <v>1.90110040916614</v>
      </c>
      <c r="DG321">
        <v>2.203764488386309</v>
      </c>
      <c r="DH321">
        <v>2.46960130180158</v>
      </c>
      <c r="DI321">
        <v>2.683468691033366</v>
      </c>
      <c r="DJ321">
        <v>2.88991873524345</v>
      </c>
      <c r="DK321">
        <v>3.155166866260746</v>
      </c>
      <c r="DL321">
        <v>3.463180099409983</v>
      </c>
      <c r="DM321">
        <v>3.612850281708188</v>
      </c>
      <c r="DN321">
        <v>3.897655925590114</v>
      </c>
      <c r="DO321">
        <v>1.61641</v>
      </c>
      <c r="DP321">
        <v>2.190801699823709</v>
      </c>
      <c r="DQ321">
        <v>0.4992272725333479</v>
      </c>
      <c r="DR321">
        <v>0.9064246119798436</v>
      </c>
      <c r="DS321">
        <v>1.196282170046422</v>
      </c>
      <c r="DT321">
        <v>1.36672336044028</v>
      </c>
      <c r="DU321">
        <v>1.692740396304292</v>
      </c>
      <c r="DV321">
        <v>1.976869743440685</v>
      </c>
      <c r="DW321">
        <v>2.191829590397994</v>
      </c>
      <c r="DX321">
        <v>2.409598033918276</v>
      </c>
      <c r="DY321">
        <v>2.685114166908293</v>
      </c>
      <c r="DZ321">
        <v>3.00485860337913</v>
      </c>
      <c r="EA321">
        <v>3.16496618944543</v>
      </c>
      <c r="EB321">
        <v>3.46764442478704</v>
      </c>
    </row>
    <row r="322" spans="1:258">
      <c r="A322" s="1" t="s">
        <v>339</v>
      </c>
      <c r="B322">
        <v>20</v>
      </c>
      <c r="C322">
        <v>34</v>
      </c>
      <c r="D322">
        <v>54</v>
      </c>
      <c r="F322">
        <v>7.03695</v>
      </c>
      <c r="EC322">
        <v>7.27</v>
      </c>
      <c r="ED322">
        <v>7.219348831876057</v>
      </c>
      <c r="EE322">
        <v>0.3859451423576348</v>
      </c>
      <c r="EF322">
        <v>6.225767670943736</v>
      </c>
      <c r="EG322">
        <v>6.460506693908804</v>
      </c>
      <c r="EH322">
        <v>6.586550622760407</v>
      </c>
      <c r="EI322">
        <v>6.836947480689503</v>
      </c>
      <c r="EJ322">
        <v>7.051112832849522</v>
      </c>
      <c r="EK322">
        <v>7.218341547186002</v>
      </c>
      <c r="EL322">
        <v>7.385054515521777</v>
      </c>
      <c r="EM322">
        <v>7.598403678506616</v>
      </c>
      <c r="EN322">
        <v>7.858966898786837</v>
      </c>
      <c r="EO322">
        <v>7.988428011405162</v>
      </c>
      <c r="EP322">
        <v>8.234596420790005</v>
      </c>
      <c r="EQ322">
        <v>5.92</v>
      </c>
      <c r="ER322">
        <v>5.767508571704759</v>
      </c>
      <c r="ES322">
        <v>0.4228297426645518</v>
      </c>
      <c r="ET322">
        <v>4.675620746627891</v>
      </c>
      <c r="EU322">
        <v>4.942508450418359</v>
      </c>
      <c r="EV322">
        <v>5.067668874162599</v>
      </c>
      <c r="EW322">
        <v>5.347324671544522</v>
      </c>
      <c r="EX322">
        <v>5.581907392224657</v>
      </c>
      <c r="EY322">
        <v>5.765612992172946</v>
      </c>
      <c r="EZ322">
        <v>5.95566702577126</v>
      </c>
      <c r="FA322">
        <v>6.188566878294297</v>
      </c>
      <c r="FB322">
        <v>6.463081214235661</v>
      </c>
      <c r="FC322">
        <v>6.593085572727909</v>
      </c>
      <c r="FD322">
        <v>6.864959678933194</v>
      </c>
      <c r="FE322">
        <v>7.824033</v>
      </c>
      <c r="FF322">
        <v>7.492359667115316</v>
      </c>
      <c r="FG322">
        <v>1.312692180360632</v>
      </c>
      <c r="FH322">
        <v>4.103871166418648</v>
      </c>
      <c r="FI322">
        <v>4.931333117619911</v>
      </c>
      <c r="FJ322">
        <v>5.345758155588018</v>
      </c>
      <c r="FK322">
        <v>6.180819836618843</v>
      </c>
      <c r="FL322">
        <v>6.915046327105861</v>
      </c>
      <c r="FM322">
        <v>7.494627069308742</v>
      </c>
      <c r="FN322">
        <v>8.063732432805333</v>
      </c>
      <c r="FO322">
        <v>8.788518403259502</v>
      </c>
      <c r="FP322">
        <v>9.648984584723081</v>
      </c>
      <c r="FQ322">
        <v>10.05763409482759</v>
      </c>
      <c r="FR322">
        <v>10.94083418450694</v>
      </c>
      <c r="FS322">
        <v>8.137644999999999</v>
      </c>
      <c r="FT322">
        <v>7.9504660672067</v>
      </c>
      <c r="FU322">
        <v>1.055844454616607</v>
      </c>
      <c r="FV322">
        <v>5.164435064310892</v>
      </c>
      <c r="FW322">
        <v>5.877218917793933</v>
      </c>
      <c r="FX322">
        <v>6.21073146035681</v>
      </c>
      <c r="FY322">
        <v>6.898472886071497</v>
      </c>
      <c r="FZ322">
        <v>7.491522096615121</v>
      </c>
      <c r="GA322">
        <v>7.96039229027885</v>
      </c>
      <c r="GB322">
        <v>8.420500518513531</v>
      </c>
      <c r="GC322">
        <v>8.991061925003669</v>
      </c>
      <c r="GD322">
        <v>9.680091760847283</v>
      </c>
      <c r="GE322">
        <v>9.999591306661557</v>
      </c>
      <c r="GF322">
        <v>10.66048244605908</v>
      </c>
      <c r="GG322">
        <v>7.271772</v>
      </c>
      <c r="GH322">
        <v>7.16195121736724</v>
      </c>
      <c r="GI322">
        <v>1.128875944418544</v>
      </c>
      <c r="GJ322">
        <v>4.247517288734289</v>
      </c>
      <c r="GK322">
        <v>4.916409274658643</v>
      </c>
      <c r="GL322">
        <v>5.294878884885463</v>
      </c>
      <c r="GM322">
        <v>6.047938042653762</v>
      </c>
      <c r="GN322">
        <v>6.660554009972841</v>
      </c>
      <c r="GO322">
        <v>7.164732520767663</v>
      </c>
      <c r="GP322">
        <v>7.665383336586863</v>
      </c>
      <c r="GQ322">
        <v>8.277809307640295</v>
      </c>
      <c r="GR322">
        <v>9.020986330409301</v>
      </c>
      <c r="GS322">
        <v>9.388438101571932</v>
      </c>
      <c r="GT322">
        <v>10.03590467913016</v>
      </c>
      <c r="GU322">
        <v>7.669938</v>
      </c>
      <c r="GV322">
        <v>7.563918356652022</v>
      </c>
      <c r="GW322">
        <v>1.007007894695968</v>
      </c>
      <c r="GX322">
        <v>4.934852263442317</v>
      </c>
      <c r="GY322">
        <v>5.592032996971373</v>
      </c>
      <c r="GZ322">
        <v>5.920413681714447</v>
      </c>
      <c r="HA322">
        <v>6.566399966364423</v>
      </c>
      <c r="HB322">
        <v>7.12500184803275</v>
      </c>
      <c r="HC322">
        <v>7.5649553381652</v>
      </c>
      <c r="HD322">
        <v>8.007485490117357</v>
      </c>
      <c r="HE322">
        <v>8.571036136070996</v>
      </c>
      <c r="HF322">
        <v>9.211167871975263</v>
      </c>
      <c r="HG322">
        <v>9.516447743714783</v>
      </c>
      <c r="HH322">
        <v>10.14580396919706</v>
      </c>
      <c r="HI322">
        <v>7.557515</v>
      </c>
      <c r="HJ322">
        <v>7.491196762536298</v>
      </c>
      <c r="HK322">
        <v>0.9643197841020142</v>
      </c>
      <c r="HL322">
        <v>5.016983532024626</v>
      </c>
      <c r="HM322">
        <v>5.583531234644912</v>
      </c>
      <c r="HN322">
        <v>5.893731831379419</v>
      </c>
      <c r="HO322">
        <v>6.529470828776144</v>
      </c>
      <c r="HP322">
        <v>7.071152913899017</v>
      </c>
      <c r="HQ322">
        <v>7.494427386839026</v>
      </c>
      <c r="HR322">
        <v>7.919850052018827</v>
      </c>
      <c r="HS322">
        <v>8.451570936113987</v>
      </c>
      <c r="HT322">
        <v>9.073878685219329</v>
      </c>
      <c r="HU322">
        <v>9.35867416447635</v>
      </c>
      <c r="HV322">
        <v>9.962759458822037</v>
      </c>
      <c r="HW322">
        <v>7.072052</v>
      </c>
      <c r="HX322">
        <v>7.073002555505791</v>
      </c>
      <c r="HY322">
        <v>0.9281225125623248</v>
      </c>
      <c r="HZ322">
        <v>4.642336909172547</v>
      </c>
      <c r="IA322">
        <v>5.262654935973595</v>
      </c>
      <c r="IB322">
        <v>5.560983443386506</v>
      </c>
      <c r="IC322">
        <v>6.148013544574837</v>
      </c>
      <c r="ID322">
        <v>6.663891107609325</v>
      </c>
      <c r="IE322">
        <v>7.071066746706101</v>
      </c>
      <c r="IF322">
        <v>7.474452775282781</v>
      </c>
      <c r="IG322">
        <v>7.998632764997798</v>
      </c>
      <c r="IH322">
        <v>8.602004524792754</v>
      </c>
      <c r="II322">
        <v>8.898526920910115</v>
      </c>
      <c r="IJ322">
        <v>9.491826822697533</v>
      </c>
      <c r="IK322">
        <v>5.773435</v>
      </c>
      <c r="IL322">
        <v>6.026715509389787</v>
      </c>
      <c r="IM322">
        <v>0.9788884173317188</v>
      </c>
      <c r="IN322">
        <v>3.523097497396545</v>
      </c>
      <c r="IO322">
        <v>4.092233301660887</v>
      </c>
      <c r="IP322">
        <v>4.419224130530631</v>
      </c>
      <c r="IQ322">
        <v>5.048693858514809</v>
      </c>
      <c r="IR322">
        <v>5.595336773296434</v>
      </c>
      <c r="IS322">
        <v>6.030244082695737</v>
      </c>
      <c r="IT322">
        <v>6.456151178933181</v>
      </c>
      <c r="IU322">
        <v>7.000848451186704</v>
      </c>
      <c r="IV322">
        <v>7.628611747426366</v>
      </c>
      <c r="IW322">
        <v>7.921840024636311</v>
      </c>
      <c r="IX322">
        <v>8.52921454734928</v>
      </c>
    </row>
    <row r="323" spans="1:258">
      <c r="A323" s="1" t="s">
        <v>340</v>
      </c>
      <c r="B323">
        <v>20</v>
      </c>
      <c r="C323">
        <v>35</v>
      </c>
      <c r="D323">
        <v>55</v>
      </c>
      <c r="E323">
        <v>1.560733</v>
      </c>
      <c r="G323">
        <v>1.66</v>
      </c>
      <c r="H323">
        <v>1.428576866480038</v>
      </c>
      <c r="I323">
        <v>0.2986463523403424</v>
      </c>
      <c r="J323">
        <v>0.6462172704295768</v>
      </c>
      <c r="K323">
        <v>0.8482202467322674</v>
      </c>
      <c r="L323">
        <v>0.9394701388495804</v>
      </c>
      <c r="M323">
        <v>1.128181941305616</v>
      </c>
      <c r="N323">
        <v>1.298503516924438</v>
      </c>
      <c r="O323">
        <v>1.429589852040032</v>
      </c>
      <c r="P323">
        <v>1.560498573899227</v>
      </c>
      <c r="Q323">
        <v>1.725090165709512</v>
      </c>
      <c r="R323">
        <v>1.918217122281107</v>
      </c>
      <c r="S323">
        <v>2.011640479777739</v>
      </c>
      <c r="T323">
        <v>2.191580493371728</v>
      </c>
      <c r="U323">
        <v>2.54</v>
      </c>
      <c r="V323">
        <v>2.688082400427998</v>
      </c>
      <c r="W323">
        <v>0.3822601083502445</v>
      </c>
      <c r="X323">
        <v>1.679567900876028</v>
      </c>
      <c r="Y323">
        <v>1.932047198043676</v>
      </c>
      <c r="Z323">
        <v>2.064692168159416</v>
      </c>
      <c r="AA323">
        <v>2.314477452778222</v>
      </c>
      <c r="AB323">
        <v>2.518819294967573</v>
      </c>
      <c r="AC323">
        <v>2.684887569370741</v>
      </c>
      <c r="AD323">
        <v>2.854035415561536</v>
      </c>
      <c r="AE323">
        <v>3.066748559314121</v>
      </c>
      <c r="AF323">
        <v>3.320418892836967</v>
      </c>
      <c r="AG323">
        <v>3.435066262757916</v>
      </c>
      <c r="AH323">
        <v>3.674163469224617</v>
      </c>
      <c r="AI323">
        <v>1.702147</v>
      </c>
      <c r="AJ323">
        <v>1.556172674401567</v>
      </c>
      <c r="AK323">
        <v>0.5739206050541351</v>
      </c>
      <c r="AL323">
        <v>0.1024646330179932</v>
      </c>
      <c r="AM323">
        <v>0.4263828733071187</v>
      </c>
      <c r="AN323">
        <v>0.6134537928066188</v>
      </c>
      <c r="AO323">
        <v>0.9790571726216526</v>
      </c>
      <c r="AP323">
        <v>1.302384987153521</v>
      </c>
      <c r="AQ323">
        <v>1.557160644302324</v>
      </c>
      <c r="AR323">
        <v>1.811560897101479</v>
      </c>
      <c r="AS323">
        <v>2.124778214021183</v>
      </c>
      <c r="AT323">
        <v>2.49968291861309</v>
      </c>
      <c r="AU323">
        <v>2.682043687341003</v>
      </c>
      <c r="AV323">
        <v>3.013870830179014</v>
      </c>
      <c r="AW323">
        <v>1.67592</v>
      </c>
      <c r="AX323">
        <v>1.541565852671348</v>
      </c>
      <c r="AY323">
        <v>0.4918947092105647</v>
      </c>
      <c r="AZ323">
        <v>0.2947093316805514</v>
      </c>
      <c r="BA323">
        <v>0.5877594114501494</v>
      </c>
      <c r="BB323">
        <v>0.7359679368626291</v>
      </c>
      <c r="BC323">
        <v>1.04626254544836</v>
      </c>
      <c r="BD323">
        <v>1.32456695304428</v>
      </c>
      <c r="BE323">
        <v>1.539173258237665</v>
      </c>
      <c r="BF323">
        <v>1.76002528169482</v>
      </c>
      <c r="BG323">
        <v>2.028172372642896</v>
      </c>
      <c r="BH323">
        <v>2.354420324558795</v>
      </c>
      <c r="BI323">
        <v>2.498941859450628</v>
      </c>
      <c r="BJ323">
        <v>2.800598633204872</v>
      </c>
      <c r="BK323">
        <v>1.461725</v>
      </c>
      <c r="BL323">
        <v>1.378348447481529</v>
      </c>
      <c r="BM323">
        <v>0.5559589029226495</v>
      </c>
      <c r="BN323">
        <v>-0.07215671985523042</v>
      </c>
      <c r="BO323">
        <v>0.2961720166168564</v>
      </c>
      <c r="BP323">
        <v>0.4633626533795968</v>
      </c>
      <c r="BQ323">
        <v>0.8238158424556162</v>
      </c>
      <c r="BR323">
        <v>1.134059677567407</v>
      </c>
      <c r="BS323">
        <v>1.379434201559171</v>
      </c>
      <c r="BT323">
        <v>1.624323227436366</v>
      </c>
      <c r="BU323">
        <v>1.936886160555608</v>
      </c>
      <c r="BV323">
        <v>2.281295092351765</v>
      </c>
      <c r="BW323">
        <v>2.451002002845978</v>
      </c>
      <c r="BX323">
        <v>2.786742176790435</v>
      </c>
      <c r="BY323">
        <v>1.787417</v>
      </c>
      <c r="BZ323">
        <v>1.645468304715964</v>
      </c>
      <c r="CA323">
        <v>0.4918073664102205</v>
      </c>
      <c r="CB323">
        <v>0.3816811822156681</v>
      </c>
      <c r="CC323">
        <v>0.6897953916310962</v>
      </c>
      <c r="CD323">
        <v>0.8389027589777216</v>
      </c>
      <c r="CE323">
        <v>1.152996768080947</v>
      </c>
      <c r="CF323">
        <v>1.433476898944901</v>
      </c>
      <c r="CG323">
        <v>1.643089866199741</v>
      </c>
      <c r="CH323">
        <v>1.857170277880847</v>
      </c>
      <c r="CI323">
        <v>2.133054473715888</v>
      </c>
      <c r="CJ323">
        <v>2.453729991486795</v>
      </c>
      <c r="CK323">
        <v>2.612123570658188</v>
      </c>
      <c r="CL323">
        <v>2.956909063305059</v>
      </c>
      <c r="CM323">
        <v>2.029536</v>
      </c>
      <c r="CN323">
        <v>1.809859299965733</v>
      </c>
      <c r="CO323">
        <v>0.4936502143102481</v>
      </c>
      <c r="CP323">
        <v>0.5457753243449188</v>
      </c>
      <c r="CQ323">
        <v>0.8470962995435996</v>
      </c>
      <c r="CR323">
        <v>1.000079896026007</v>
      </c>
      <c r="CS323">
        <v>1.317872159011029</v>
      </c>
      <c r="CT323">
        <v>1.590514999058963</v>
      </c>
      <c r="CU323">
        <v>1.811342391735625</v>
      </c>
      <c r="CV323">
        <v>2.029188731832179</v>
      </c>
      <c r="CW323">
        <v>2.297776409098953</v>
      </c>
      <c r="CX323">
        <v>2.620447201233529</v>
      </c>
      <c r="CY323">
        <v>2.778945917066602</v>
      </c>
      <c r="CZ323">
        <v>3.095898430916268</v>
      </c>
      <c r="DA323">
        <v>1.714982</v>
      </c>
      <c r="DB323">
        <v>1.604264524976409</v>
      </c>
      <c r="DC323">
        <v>0.4762308337850669</v>
      </c>
      <c r="DD323">
        <v>0.3777516508034624</v>
      </c>
      <c r="DE323">
        <v>0.678165850238055</v>
      </c>
      <c r="DF323">
        <v>0.8206398713251061</v>
      </c>
      <c r="DG323">
        <v>1.131226050621364</v>
      </c>
      <c r="DH323">
        <v>1.390155929363067</v>
      </c>
      <c r="DI323">
        <v>1.598287985320299</v>
      </c>
      <c r="DJ323">
        <v>1.811837013844201</v>
      </c>
      <c r="DK323">
        <v>2.085950319182357</v>
      </c>
      <c r="DL323">
        <v>2.388360763894668</v>
      </c>
      <c r="DM323">
        <v>2.534883341736684</v>
      </c>
      <c r="DN323">
        <v>2.813687589856996</v>
      </c>
      <c r="DO323">
        <v>0.993933</v>
      </c>
      <c r="DP323">
        <v>1.091898480909968</v>
      </c>
      <c r="DQ323">
        <v>0.4951388958225893</v>
      </c>
      <c r="DR323">
        <v>-0.1851009716148695</v>
      </c>
      <c r="DS323">
        <v>0.1232148163881565</v>
      </c>
      <c r="DT323">
        <v>0.2809666850719457</v>
      </c>
      <c r="DU323">
        <v>0.6013021329104931</v>
      </c>
      <c r="DV323">
        <v>0.872526178075924</v>
      </c>
      <c r="DW323">
        <v>1.09185479601127</v>
      </c>
      <c r="DX323">
        <v>1.309031443075165</v>
      </c>
      <c r="DY323">
        <v>1.580844237597241</v>
      </c>
      <c r="DZ323">
        <v>1.910567676956389</v>
      </c>
      <c r="EA323">
        <v>2.057120374898632</v>
      </c>
      <c r="EB323">
        <v>2.359680051553034</v>
      </c>
    </row>
    <row r="324" spans="1:258">
      <c r="A324" s="1" t="s">
        <v>341</v>
      </c>
      <c r="B324">
        <v>20</v>
      </c>
      <c r="C324">
        <v>36</v>
      </c>
      <c r="D324">
        <v>56</v>
      </c>
      <c r="F324">
        <v>4.492051</v>
      </c>
      <c r="EC324">
        <v>6.15</v>
      </c>
      <c r="ED324">
        <v>6.101879898114923</v>
      </c>
      <c r="EE324">
        <v>0.4531623449657372</v>
      </c>
      <c r="EF324">
        <v>4.950017090089026</v>
      </c>
      <c r="EG324">
        <v>5.218215992852463</v>
      </c>
      <c r="EH324">
        <v>5.355461330410981</v>
      </c>
      <c r="EI324">
        <v>5.648473760878263</v>
      </c>
      <c r="EJ324">
        <v>5.904385157079522</v>
      </c>
      <c r="EK324">
        <v>6.103331232640349</v>
      </c>
      <c r="EL324">
        <v>6.29746219556133</v>
      </c>
      <c r="EM324">
        <v>6.55097546520085</v>
      </c>
      <c r="EN324">
        <v>6.858643539339797</v>
      </c>
      <c r="EO324">
        <v>6.991216080933713</v>
      </c>
      <c r="EP324">
        <v>7.281383943736478</v>
      </c>
      <c r="EQ324">
        <v>6.07</v>
      </c>
      <c r="ER324">
        <v>6.068866726324916</v>
      </c>
      <c r="ES324">
        <v>0.4222711542792649</v>
      </c>
      <c r="ET324">
        <v>4.979372293978829</v>
      </c>
      <c r="EU324">
        <v>5.247390675236216</v>
      </c>
      <c r="EV324">
        <v>5.375971160709896</v>
      </c>
      <c r="EW324">
        <v>5.64858769585894</v>
      </c>
      <c r="EX324">
        <v>5.882091235234388</v>
      </c>
      <c r="EY324">
        <v>6.066543323112835</v>
      </c>
      <c r="EZ324">
        <v>6.255737273530459</v>
      </c>
      <c r="FA324">
        <v>6.489948016167999</v>
      </c>
      <c r="FB324">
        <v>6.758558203741839</v>
      </c>
      <c r="FC324">
        <v>6.889807993670892</v>
      </c>
      <c r="FD324">
        <v>7.152562087083938</v>
      </c>
      <c r="FE324">
        <v>5.952711</v>
      </c>
      <c r="FF324">
        <v>5.875153654597456</v>
      </c>
      <c r="FG324">
        <v>1.330897313818616</v>
      </c>
      <c r="FH324">
        <v>2.359715385016226</v>
      </c>
      <c r="FI324">
        <v>3.250816258273465</v>
      </c>
      <c r="FJ324">
        <v>3.690245591899883</v>
      </c>
      <c r="FK324">
        <v>4.561860788697305</v>
      </c>
      <c r="FL324">
        <v>5.303306435348577</v>
      </c>
      <c r="FM324">
        <v>5.872837338600148</v>
      </c>
      <c r="FN324">
        <v>6.453212623047586</v>
      </c>
      <c r="FO324">
        <v>7.179199323154045</v>
      </c>
      <c r="FP324">
        <v>8.062067170038013</v>
      </c>
      <c r="FQ324">
        <v>8.544533749300385</v>
      </c>
      <c r="FR324">
        <v>9.32800570717885</v>
      </c>
      <c r="FS324">
        <v>6.093123</v>
      </c>
      <c r="FT324">
        <v>6.051105379838197</v>
      </c>
      <c r="FU324">
        <v>1.05593122690753</v>
      </c>
      <c r="FV324">
        <v>3.334771026644194</v>
      </c>
      <c r="FW324">
        <v>3.985935368842635</v>
      </c>
      <c r="FX324">
        <v>4.305357986700779</v>
      </c>
      <c r="FY324">
        <v>5.000664940498639</v>
      </c>
      <c r="FZ324">
        <v>5.588557272102843</v>
      </c>
      <c r="GA324">
        <v>6.052080301289937</v>
      </c>
      <c r="GB324">
        <v>6.518025579915059</v>
      </c>
      <c r="GC324">
        <v>7.098665486845285</v>
      </c>
      <c r="GD324">
        <v>7.781869858059257</v>
      </c>
      <c r="GE324">
        <v>8.120976735496312</v>
      </c>
      <c r="GF324">
        <v>8.783982633594661</v>
      </c>
      <c r="GG324">
        <v>5.743495999999999</v>
      </c>
      <c r="GH324">
        <v>5.699319678751434</v>
      </c>
      <c r="GI324">
        <v>1.152328951308067</v>
      </c>
      <c r="GJ324">
        <v>2.721141820468808</v>
      </c>
      <c r="GK324">
        <v>3.433908318551289</v>
      </c>
      <c r="GL324">
        <v>3.818852402384693</v>
      </c>
      <c r="GM324">
        <v>4.545064093010239</v>
      </c>
      <c r="GN324">
        <v>5.194169341049672</v>
      </c>
      <c r="GO324">
        <v>5.701684246731436</v>
      </c>
      <c r="GP324">
        <v>6.207611708568464</v>
      </c>
      <c r="GQ324">
        <v>6.8421975788707</v>
      </c>
      <c r="GR324">
        <v>7.597898782888608</v>
      </c>
      <c r="GS324">
        <v>7.959483945150454</v>
      </c>
      <c r="GT324">
        <v>8.639621169387894</v>
      </c>
      <c r="GU324">
        <v>6.157471</v>
      </c>
      <c r="GV324">
        <v>6.127643484614481</v>
      </c>
      <c r="GW324">
        <v>1.019452638157055</v>
      </c>
      <c r="GX324">
        <v>3.459759651757801</v>
      </c>
      <c r="GY324">
        <v>4.116468172302453</v>
      </c>
      <c r="GZ324">
        <v>4.449550647978073</v>
      </c>
      <c r="HA324">
        <v>5.117544639477873</v>
      </c>
      <c r="HB324">
        <v>5.680262795296455</v>
      </c>
      <c r="HC324">
        <v>6.13423412773386</v>
      </c>
      <c r="HD324">
        <v>6.571251628497298</v>
      </c>
      <c r="HE324">
        <v>7.136573650853715</v>
      </c>
      <c r="HF324">
        <v>7.803832759392392</v>
      </c>
      <c r="HG324">
        <v>8.141037096085366</v>
      </c>
      <c r="HH324">
        <v>8.82524559544181</v>
      </c>
      <c r="HI324">
        <v>6.000351</v>
      </c>
      <c r="HJ324">
        <v>5.982456968226867</v>
      </c>
      <c r="HK324">
        <v>0.975401719364876</v>
      </c>
      <c r="HL324">
        <v>3.476106906287804</v>
      </c>
      <c r="HM324">
        <v>4.074748880277176</v>
      </c>
      <c r="HN324">
        <v>4.366843661255331</v>
      </c>
      <c r="HO324">
        <v>5.019123600787707</v>
      </c>
      <c r="HP324">
        <v>5.553322324650075</v>
      </c>
      <c r="HQ324">
        <v>5.987661177227089</v>
      </c>
      <c r="HR324">
        <v>6.412030301032393</v>
      </c>
      <c r="HS324">
        <v>6.95018464236964</v>
      </c>
      <c r="HT324">
        <v>7.582001400630747</v>
      </c>
      <c r="HU324">
        <v>7.894842875570768</v>
      </c>
      <c r="HV324">
        <v>8.526026276037479</v>
      </c>
      <c r="HW324">
        <v>5.400318</v>
      </c>
      <c r="HX324">
        <v>5.402594570888999</v>
      </c>
      <c r="HY324">
        <v>0.928763304227512</v>
      </c>
      <c r="HZ324">
        <v>3.045043994082497</v>
      </c>
      <c r="IA324">
        <v>3.595304788484539</v>
      </c>
      <c r="IB324">
        <v>3.880203377716941</v>
      </c>
      <c r="IC324">
        <v>4.488767158979658</v>
      </c>
      <c r="ID324">
        <v>4.992877303642271</v>
      </c>
      <c r="IE324">
        <v>5.393833627795984</v>
      </c>
      <c r="IF324">
        <v>5.805554522240651</v>
      </c>
      <c r="IG324">
        <v>6.334958831304608</v>
      </c>
      <c r="IH324">
        <v>6.942173031479144</v>
      </c>
      <c r="II324">
        <v>7.218741138197537</v>
      </c>
      <c r="IJ324">
        <v>7.786598099348082</v>
      </c>
      <c r="IK324">
        <v>4.408532</v>
      </c>
      <c r="IL324">
        <v>4.440443063490886</v>
      </c>
      <c r="IM324">
        <v>1.003436580782628</v>
      </c>
      <c r="IN324">
        <v>1.834145680116365</v>
      </c>
      <c r="IO324">
        <v>2.467176982656709</v>
      </c>
      <c r="IP324">
        <v>2.781229687529739</v>
      </c>
      <c r="IQ324">
        <v>3.439790619022314</v>
      </c>
      <c r="IR324">
        <v>4.004382513693786</v>
      </c>
      <c r="IS324">
        <v>4.446723929476653</v>
      </c>
      <c r="IT324">
        <v>4.878872718375958</v>
      </c>
      <c r="IU324">
        <v>5.432580987768564</v>
      </c>
      <c r="IV324">
        <v>6.092790942352337</v>
      </c>
      <c r="IW324">
        <v>6.420286545126188</v>
      </c>
      <c r="IX324">
        <v>7.015780090288468</v>
      </c>
    </row>
    <row r="325" spans="1:258">
      <c r="A325" s="1" t="s">
        <v>342</v>
      </c>
      <c r="B325">
        <v>20</v>
      </c>
      <c r="C325">
        <v>37</v>
      </c>
      <c r="D325">
        <v>57</v>
      </c>
      <c r="E325">
        <v>1.931318</v>
      </c>
      <c r="G325">
        <v>1.03</v>
      </c>
      <c r="H325">
        <v>0.9397998011432578</v>
      </c>
      <c r="I325">
        <v>0.365724566736175</v>
      </c>
      <c r="J325">
        <v>-0.01138720556291362</v>
      </c>
      <c r="K325">
        <v>0.2219910572554823</v>
      </c>
      <c r="L325">
        <v>0.3350202871858011</v>
      </c>
      <c r="M325">
        <v>0.5757741934873569</v>
      </c>
      <c r="N325">
        <v>0.7802240688706856</v>
      </c>
      <c r="O325">
        <v>0.9424029557430672</v>
      </c>
      <c r="P325">
        <v>1.103678283411933</v>
      </c>
      <c r="Q325">
        <v>1.303527110309204</v>
      </c>
      <c r="R325">
        <v>1.540176612438647</v>
      </c>
      <c r="S325">
        <v>1.651719641603207</v>
      </c>
      <c r="T325">
        <v>1.868320020239013</v>
      </c>
      <c r="U325">
        <v>1.37</v>
      </c>
      <c r="V325">
        <v>1.395108890784123</v>
      </c>
      <c r="W325">
        <v>0.4202604610143012</v>
      </c>
      <c r="X325">
        <v>0.3405831797653525</v>
      </c>
      <c r="Y325">
        <v>0.5665103638515856</v>
      </c>
      <c r="Z325">
        <v>0.6997568819237806</v>
      </c>
      <c r="AA325">
        <v>0.9761955953876652</v>
      </c>
      <c r="AB325">
        <v>1.212446396011156</v>
      </c>
      <c r="AC325">
        <v>1.394748646359259</v>
      </c>
      <c r="AD325">
        <v>1.58031160116687</v>
      </c>
      <c r="AE325">
        <v>1.811361184688782</v>
      </c>
      <c r="AF325">
        <v>2.089064138482693</v>
      </c>
      <c r="AG325">
        <v>2.21694419857847</v>
      </c>
      <c r="AH325">
        <v>2.492107767551087</v>
      </c>
      <c r="AI325">
        <v>1.33302</v>
      </c>
      <c r="AJ325">
        <v>1.252003889607104</v>
      </c>
      <c r="AK325">
        <v>0.7127874588029786</v>
      </c>
      <c r="AL325">
        <v>-0.57473409532359</v>
      </c>
      <c r="AM325">
        <v>-0.1397821272893653</v>
      </c>
      <c r="AN325">
        <v>0.08294445744978107</v>
      </c>
      <c r="AO325">
        <v>0.5427907036071895</v>
      </c>
      <c r="AP325">
        <v>0.9358544090207008</v>
      </c>
      <c r="AQ325">
        <v>1.245304770362895</v>
      </c>
      <c r="AR325">
        <v>1.564021393028763</v>
      </c>
      <c r="AS325">
        <v>1.964040822970322</v>
      </c>
      <c r="AT325">
        <v>2.418244110900712</v>
      </c>
      <c r="AU325">
        <v>2.651900589901698</v>
      </c>
      <c r="AV325">
        <v>3.094490919056706</v>
      </c>
      <c r="AW325">
        <v>1.08622</v>
      </c>
      <c r="AX325">
        <v>1.084964876054065</v>
      </c>
      <c r="AY325">
        <v>0.5322640131709873</v>
      </c>
      <c r="AZ325">
        <v>-0.2798884632842242</v>
      </c>
      <c r="BA325">
        <v>0.04826075151659226</v>
      </c>
      <c r="BB325">
        <v>0.2173959967313113</v>
      </c>
      <c r="BC325">
        <v>0.5563331157033681</v>
      </c>
      <c r="BD325">
        <v>0.8520578790509781</v>
      </c>
      <c r="BE325">
        <v>1.082751086938721</v>
      </c>
      <c r="BF325">
        <v>1.315651535227707</v>
      </c>
      <c r="BG325">
        <v>1.612976289406024</v>
      </c>
      <c r="BH325">
        <v>1.966251025525095</v>
      </c>
      <c r="BI325">
        <v>2.129994070551277</v>
      </c>
      <c r="BJ325">
        <v>2.460772282230318</v>
      </c>
      <c r="BK325">
        <v>1.151843</v>
      </c>
      <c r="BL325">
        <v>1.152330135624686</v>
      </c>
      <c r="BM325">
        <v>0.6733062237025371</v>
      </c>
      <c r="BN325">
        <v>-0.5871726966785362</v>
      </c>
      <c r="BO325">
        <v>-0.1800803917132185</v>
      </c>
      <c r="BP325">
        <v>0.04595795362605527</v>
      </c>
      <c r="BQ325">
        <v>0.485246928441256</v>
      </c>
      <c r="BR325">
        <v>0.8596125882713046</v>
      </c>
      <c r="BS325">
        <v>1.153369761039513</v>
      </c>
      <c r="BT325">
        <v>1.449040844349399</v>
      </c>
      <c r="BU325">
        <v>1.823496634895262</v>
      </c>
      <c r="BV325">
        <v>2.25345750477338</v>
      </c>
      <c r="BW325">
        <v>2.44904145741642</v>
      </c>
      <c r="BX325">
        <v>2.897122697397624</v>
      </c>
      <c r="BY325">
        <v>1.402272</v>
      </c>
      <c r="BZ325">
        <v>1.402311833381661</v>
      </c>
      <c r="CA325">
        <v>0.5416611899348182</v>
      </c>
      <c r="CB325">
        <v>0.03321569994659468</v>
      </c>
      <c r="CC325">
        <v>0.3390597839899725</v>
      </c>
      <c r="CD325">
        <v>0.5121993576906826</v>
      </c>
      <c r="CE325">
        <v>0.865856433137448</v>
      </c>
      <c r="CF325">
        <v>1.166034269045761</v>
      </c>
      <c r="CG325">
        <v>1.398258426104578</v>
      </c>
      <c r="CH325">
        <v>1.636643534748214</v>
      </c>
      <c r="CI325">
        <v>1.939654019610955</v>
      </c>
      <c r="CJ325">
        <v>2.297510258101118</v>
      </c>
      <c r="CK325">
        <v>2.465450845970357</v>
      </c>
      <c r="CL325">
        <v>2.811266203782305</v>
      </c>
      <c r="CM325">
        <v>1.684528</v>
      </c>
      <c r="CN325">
        <v>1.665707782638927</v>
      </c>
      <c r="CO325">
        <v>0.5334066846519163</v>
      </c>
      <c r="CP325">
        <v>0.310141965625198</v>
      </c>
      <c r="CQ325">
        <v>0.6329582909998771</v>
      </c>
      <c r="CR325">
        <v>0.7862931154734779</v>
      </c>
      <c r="CS325">
        <v>1.12848266891439</v>
      </c>
      <c r="CT325">
        <v>1.429533407555681</v>
      </c>
      <c r="CU325">
        <v>1.665182831210701</v>
      </c>
      <c r="CV325">
        <v>1.899487536576309</v>
      </c>
      <c r="CW325">
        <v>2.197394321934496</v>
      </c>
      <c r="CX325">
        <v>2.545040358504131</v>
      </c>
      <c r="CY325">
        <v>2.715788337154103</v>
      </c>
      <c r="CZ325">
        <v>3.048706004576808</v>
      </c>
      <c r="DA325">
        <v>1.325391</v>
      </c>
      <c r="DB325">
        <v>1.317222650067349</v>
      </c>
      <c r="DC325">
        <v>0.5040116036616268</v>
      </c>
      <c r="DD325">
        <v>0.009547152635150049</v>
      </c>
      <c r="DE325">
        <v>0.3289435251786332</v>
      </c>
      <c r="DF325">
        <v>0.4835560911457757</v>
      </c>
      <c r="DG325">
        <v>0.8177341995985411</v>
      </c>
      <c r="DH325">
        <v>1.09824899166295</v>
      </c>
      <c r="DI325">
        <v>1.317989606767682</v>
      </c>
      <c r="DJ325">
        <v>1.541327909317581</v>
      </c>
      <c r="DK325">
        <v>1.820432978764876</v>
      </c>
      <c r="DL325">
        <v>2.146286756463067</v>
      </c>
      <c r="DM325">
        <v>2.295020386491256</v>
      </c>
      <c r="DN325">
        <v>2.608527541088452</v>
      </c>
      <c r="DO325">
        <v>0.880085</v>
      </c>
      <c r="DP325">
        <v>0.8850789906837406</v>
      </c>
      <c r="DQ325">
        <v>0.5615019423700658</v>
      </c>
      <c r="DR325">
        <v>-0.5821046875088003</v>
      </c>
      <c r="DS325">
        <v>-0.2231384097059743</v>
      </c>
      <c r="DT325">
        <v>-0.03520822636695986</v>
      </c>
      <c r="DU325">
        <v>0.3274327390722335</v>
      </c>
      <c r="DV325">
        <v>0.6429667873491391</v>
      </c>
      <c r="DW325">
        <v>0.8848627465043872</v>
      </c>
      <c r="DX325">
        <v>1.129107456091204</v>
      </c>
      <c r="DY325">
        <v>1.443907865599609</v>
      </c>
      <c r="DZ325">
        <v>1.795676867149541</v>
      </c>
      <c r="EA325">
        <v>1.979564759585795</v>
      </c>
      <c r="EB325">
        <v>2.345009457813519</v>
      </c>
    </row>
    <row r="326" spans="1:258">
      <c r="A326" s="1" t="s">
        <v>343</v>
      </c>
      <c r="B326">
        <v>20</v>
      </c>
      <c r="C326">
        <v>38</v>
      </c>
      <c r="D326">
        <v>58</v>
      </c>
      <c r="EC326">
        <v>4.97</v>
      </c>
      <c r="ED326">
        <v>4.998693474124923</v>
      </c>
      <c r="EE326">
        <v>0.4620496924464049</v>
      </c>
      <c r="EF326">
        <v>3.821379142405598</v>
      </c>
      <c r="EG326">
        <v>4.093928772449654</v>
      </c>
      <c r="EH326">
        <v>4.233122193869052</v>
      </c>
      <c r="EI326">
        <v>4.540131088137481</v>
      </c>
      <c r="EJ326">
        <v>4.796197112411582</v>
      </c>
      <c r="EK326">
        <v>4.997438710572392</v>
      </c>
      <c r="EL326">
        <v>5.200809061567599</v>
      </c>
      <c r="EM326">
        <v>5.457922599702068</v>
      </c>
      <c r="EN326">
        <v>5.763253103752962</v>
      </c>
      <c r="EO326">
        <v>5.899686604696674</v>
      </c>
      <c r="EP326">
        <v>6.192950852584378</v>
      </c>
      <c r="EQ326">
        <v>5.01</v>
      </c>
      <c r="ER326">
        <v>5.012021513048906</v>
      </c>
      <c r="ES326">
        <v>0.417801193431091</v>
      </c>
      <c r="ET326">
        <v>3.928193893407705</v>
      </c>
      <c r="EU326">
        <v>4.193520100834092</v>
      </c>
      <c r="EV326">
        <v>4.326708142835532</v>
      </c>
      <c r="EW326">
        <v>4.594598535205215</v>
      </c>
      <c r="EX326">
        <v>4.831302433364922</v>
      </c>
      <c r="EY326">
        <v>5.012512483525799</v>
      </c>
      <c r="EZ326">
        <v>5.198454312883113</v>
      </c>
      <c r="FA326">
        <v>5.424727398096747</v>
      </c>
      <c r="FB326">
        <v>5.698130985232692</v>
      </c>
      <c r="FC326">
        <v>5.831842874190166</v>
      </c>
      <c r="FD326">
        <v>6.093061222752472</v>
      </c>
      <c r="FE326">
        <v>5.303879</v>
      </c>
      <c r="FF326">
        <v>5.295173458487955</v>
      </c>
      <c r="FG326">
        <v>1.342456516746317</v>
      </c>
      <c r="FH326">
        <v>1.790131141135314</v>
      </c>
      <c r="FI326">
        <v>2.665846375365634</v>
      </c>
      <c r="FJ326">
        <v>3.107444027812002</v>
      </c>
      <c r="FK326">
        <v>3.966803788631842</v>
      </c>
      <c r="FL326">
        <v>4.710577072421503</v>
      </c>
      <c r="FM326">
        <v>5.28342364677973</v>
      </c>
      <c r="FN326">
        <v>5.886972155422303</v>
      </c>
      <c r="FO326">
        <v>6.628018544599364</v>
      </c>
      <c r="FP326">
        <v>7.497074354831611</v>
      </c>
      <c r="FQ326">
        <v>7.942047280607651</v>
      </c>
      <c r="FR326">
        <v>8.77945799629817</v>
      </c>
      <c r="FS326">
        <v>4.920439</v>
      </c>
      <c r="FT326">
        <v>4.914912988472994</v>
      </c>
      <c r="FU326">
        <v>1.061578195049247</v>
      </c>
      <c r="FV326">
        <v>2.194012469075852</v>
      </c>
      <c r="FW326">
        <v>2.858111722799995</v>
      </c>
      <c r="FX326">
        <v>3.168872784442806</v>
      </c>
      <c r="FY326">
        <v>3.864939736904525</v>
      </c>
      <c r="FZ326">
        <v>4.44145407693278</v>
      </c>
      <c r="GA326">
        <v>4.910627530601138</v>
      </c>
      <c r="GB326">
        <v>5.383806361895154</v>
      </c>
      <c r="GC326">
        <v>5.968698400292308</v>
      </c>
      <c r="GD326">
        <v>6.654664325321997</v>
      </c>
      <c r="GE326">
        <v>7.014670388310857</v>
      </c>
      <c r="GF326">
        <v>7.666011634982692</v>
      </c>
      <c r="GG326">
        <v>5.196841</v>
      </c>
      <c r="GH326">
        <v>5.196130787759159</v>
      </c>
      <c r="GI326">
        <v>1.155964453572164</v>
      </c>
      <c r="GJ326">
        <v>2.24178713387065</v>
      </c>
      <c r="GK326">
        <v>2.921689817571208</v>
      </c>
      <c r="GL326">
        <v>3.286888738620714</v>
      </c>
      <c r="GM326">
        <v>4.053960986741041</v>
      </c>
      <c r="GN326">
        <v>4.695549674381076</v>
      </c>
      <c r="GO326">
        <v>5.203709040224188</v>
      </c>
      <c r="GP326">
        <v>5.692780582374097</v>
      </c>
      <c r="GQ326">
        <v>6.341248816755506</v>
      </c>
      <c r="GR326">
        <v>7.103052083575497</v>
      </c>
      <c r="GS326">
        <v>7.464226709646112</v>
      </c>
      <c r="GT326">
        <v>8.163047888543742</v>
      </c>
      <c r="GU326">
        <v>5.400028</v>
      </c>
      <c r="GV326">
        <v>5.401095631406436</v>
      </c>
      <c r="GW326">
        <v>1.019019140207469</v>
      </c>
      <c r="GX326">
        <v>2.779688371617829</v>
      </c>
      <c r="GY326">
        <v>3.396610083206451</v>
      </c>
      <c r="GZ326">
        <v>3.719908081420305</v>
      </c>
      <c r="HA326">
        <v>4.387913981571312</v>
      </c>
      <c r="HB326">
        <v>4.955369349515206</v>
      </c>
      <c r="HC326">
        <v>5.401848852933303</v>
      </c>
      <c r="HD326">
        <v>5.848078268410442</v>
      </c>
      <c r="HE326">
        <v>6.417866304834932</v>
      </c>
      <c r="HF326">
        <v>7.060761893954183</v>
      </c>
      <c r="HG326">
        <v>7.389052156836669</v>
      </c>
      <c r="HH326">
        <v>8.037538185793881</v>
      </c>
      <c r="HI326">
        <v>5.330014</v>
      </c>
      <c r="HJ326">
        <v>5.329262855125156</v>
      </c>
      <c r="HK326">
        <v>0.9643281407972568</v>
      </c>
      <c r="HL326">
        <v>2.880844518887528</v>
      </c>
      <c r="HM326">
        <v>3.452742586121226</v>
      </c>
      <c r="HN326">
        <v>3.759736288615634</v>
      </c>
      <c r="HO326">
        <v>4.363955273977933</v>
      </c>
      <c r="HP326">
        <v>4.899785016035624</v>
      </c>
      <c r="HQ326">
        <v>5.333497728714323</v>
      </c>
      <c r="HR326">
        <v>5.752815605284601</v>
      </c>
      <c r="HS326">
        <v>6.283199954422472</v>
      </c>
      <c r="HT326">
        <v>6.924643950572512</v>
      </c>
      <c r="HU326">
        <v>7.214028801757124</v>
      </c>
      <c r="HV326">
        <v>7.830196504153352</v>
      </c>
      <c r="HW326">
        <v>4.617528</v>
      </c>
      <c r="HX326">
        <v>4.610862183024607</v>
      </c>
      <c r="HY326">
        <v>0.9341655276638156</v>
      </c>
      <c r="HZ326">
        <v>2.20578528596786</v>
      </c>
      <c r="IA326">
        <v>2.769188372483427</v>
      </c>
      <c r="IB326">
        <v>3.070425992667254</v>
      </c>
      <c r="IC326">
        <v>3.685280731630876</v>
      </c>
      <c r="ID326">
        <v>4.202989494102317</v>
      </c>
      <c r="IE326">
        <v>4.608374591923262</v>
      </c>
      <c r="IF326">
        <v>5.022616515555996</v>
      </c>
      <c r="IG326">
        <v>5.529404731186292</v>
      </c>
      <c r="IH326">
        <v>6.154388217560644</v>
      </c>
      <c r="II326">
        <v>6.44499299874283</v>
      </c>
      <c r="IJ326">
        <v>6.983642046629952</v>
      </c>
      <c r="IK326">
        <v>4.206561</v>
      </c>
      <c r="IL326">
        <v>4.204027519647212</v>
      </c>
      <c r="IM326">
        <v>1.000632744478992</v>
      </c>
      <c r="IN326">
        <v>1.583731240740131</v>
      </c>
      <c r="IO326">
        <v>2.217430683486836</v>
      </c>
      <c r="IP326">
        <v>2.556064851182704</v>
      </c>
      <c r="IQ326">
        <v>3.208550789323589</v>
      </c>
      <c r="IR326">
        <v>3.776936999979072</v>
      </c>
      <c r="IS326">
        <v>4.206086936311173</v>
      </c>
      <c r="IT326">
        <v>4.645134153470592</v>
      </c>
      <c r="IU326">
        <v>5.194945213090225</v>
      </c>
      <c r="IV326">
        <v>5.842552918787085</v>
      </c>
      <c r="IW326">
        <v>6.171593702834341</v>
      </c>
      <c r="IX326">
        <v>6.795177192509517</v>
      </c>
    </row>
    <row r="327" spans="1:258">
      <c r="A327" s="1" t="s">
        <v>344</v>
      </c>
      <c r="B327">
        <v>20</v>
      </c>
      <c r="C327">
        <v>39</v>
      </c>
      <c r="D327">
        <v>59</v>
      </c>
      <c r="G327">
        <v>0.73</v>
      </c>
      <c r="H327">
        <v>0.7389914260308622</v>
      </c>
      <c r="I327">
        <v>0.3780959264811493</v>
      </c>
      <c r="J327">
        <v>-0.2264834662278523</v>
      </c>
      <c r="K327">
        <v>-0.0002554177963384197</v>
      </c>
      <c r="L327">
        <v>0.1121826064725573</v>
      </c>
      <c r="M327">
        <v>0.3659807953256866</v>
      </c>
      <c r="N327">
        <v>0.5743385399932595</v>
      </c>
      <c r="O327">
        <v>0.736983265373062</v>
      </c>
      <c r="P327">
        <v>0.9020133225836978</v>
      </c>
      <c r="Q327">
        <v>1.116360912665671</v>
      </c>
      <c r="R327">
        <v>1.361239161504148</v>
      </c>
      <c r="S327">
        <v>1.47332398320875</v>
      </c>
      <c r="T327">
        <v>1.723023841304908</v>
      </c>
      <c r="U327">
        <v>0.7</v>
      </c>
      <c r="V327">
        <v>0.7001225752303301</v>
      </c>
      <c r="W327">
        <v>0.4274021958712062</v>
      </c>
      <c r="X327">
        <v>-0.4059613721963036</v>
      </c>
      <c r="Y327">
        <v>-0.1350327604858269</v>
      </c>
      <c r="Z327">
        <v>0.003829696419291206</v>
      </c>
      <c r="AA327">
        <v>0.271508783988634</v>
      </c>
      <c r="AB327">
        <v>0.5145545051851521</v>
      </c>
      <c r="AC327">
        <v>0.7022010338875888</v>
      </c>
      <c r="AD327">
        <v>0.8878992759326588</v>
      </c>
      <c r="AE327">
        <v>1.121486147220026</v>
      </c>
      <c r="AF327">
        <v>1.406957684896456</v>
      </c>
      <c r="AG327">
        <v>1.540029101974043</v>
      </c>
      <c r="AH327">
        <v>1.811613750409253</v>
      </c>
      <c r="AI327">
        <v>1.024775</v>
      </c>
      <c r="AJ327">
        <v>1.019454031215871</v>
      </c>
      <c r="AK327">
        <v>0.7291923138782326</v>
      </c>
      <c r="AL327">
        <v>-0.8460056498368043</v>
      </c>
      <c r="AM327">
        <v>-0.4059123919338321</v>
      </c>
      <c r="AN327">
        <v>-0.1729982477509917</v>
      </c>
      <c r="AO327">
        <v>0.3009000561149219</v>
      </c>
      <c r="AP327">
        <v>0.6943402357061235</v>
      </c>
      <c r="AQ327">
        <v>1.015775178552205</v>
      </c>
      <c r="AR327">
        <v>1.336528716930228</v>
      </c>
      <c r="AS327">
        <v>1.742311079320871</v>
      </c>
      <c r="AT327">
        <v>2.233636146912247</v>
      </c>
      <c r="AU327">
        <v>2.456418915800232</v>
      </c>
      <c r="AV327">
        <v>2.910068874242953</v>
      </c>
      <c r="AW327">
        <v>0.4723060000000001</v>
      </c>
      <c r="AX327">
        <v>0.4765085621527314</v>
      </c>
      <c r="AY327">
        <v>0.529474907742702</v>
      </c>
      <c r="AZ327">
        <v>-0.8992997390174291</v>
      </c>
      <c r="BA327">
        <v>-0.5712136155462012</v>
      </c>
      <c r="BB327">
        <v>-0.3985274833508231</v>
      </c>
      <c r="BC327">
        <v>-0.04180911327851643</v>
      </c>
      <c r="BD327">
        <v>0.2461446087851049</v>
      </c>
      <c r="BE327">
        <v>0.4761103831388446</v>
      </c>
      <c r="BF327">
        <v>0.711132122653947</v>
      </c>
      <c r="BG327">
        <v>0.9977195055336008</v>
      </c>
      <c r="BH327">
        <v>1.346753780303399</v>
      </c>
      <c r="BI327">
        <v>1.519767358025206</v>
      </c>
      <c r="BJ327">
        <v>1.831011718361432</v>
      </c>
      <c r="BK327">
        <v>0.517203</v>
      </c>
      <c r="BL327">
        <v>0.5156766031217219</v>
      </c>
      <c r="BM327">
        <v>0.6715376105442644</v>
      </c>
      <c r="BN327">
        <v>-1.22067297489353</v>
      </c>
      <c r="BO327">
        <v>-0.8039320706151809</v>
      </c>
      <c r="BP327">
        <v>-0.5872021334067202</v>
      </c>
      <c r="BQ327">
        <v>-0.149004551033473</v>
      </c>
      <c r="BR327">
        <v>0.2155575379851432</v>
      </c>
      <c r="BS327">
        <v>0.5182279045092013</v>
      </c>
      <c r="BT327">
        <v>0.8153486977720981</v>
      </c>
      <c r="BU327">
        <v>1.180451676755965</v>
      </c>
      <c r="BV327">
        <v>1.611063257933664</v>
      </c>
      <c r="BW327">
        <v>1.824736547183142</v>
      </c>
      <c r="BX327">
        <v>2.272914802583895</v>
      </c>
      <c r="BY327">
        <v>0.762379</v>
      </c>
      <c r="BZ327">
        <v>0.7606416412955965</v>
      </c>
      <c r="CA327">
        <v>0.5420359253616682</v>
      </c>
      <c r="CB327">
        <v>-0.6141691586418864</v>
      </c>
      <c r="CC327">
        <v>-0.2969552362701381</v>
      </c>
      <c r="CD327">
        <v>-0.1294916506468957</v>
      </c>
      <c r="CE327">
        <v>0.2251348114577274</v>
      </c>
      <c r="CF327">
        <v>0.5187224907917172</v>
      </c>
      <c r="CG327">
        <v>0.7616151056458136</v>
      </c>
      <c r="CH327">
        <v>1.000383210756683</v>
      </c>
      <c r="CI327">
        <v>1.301328456948763</v>
      </c>
      <c r="CJ327">
        <v>1.645218663330498</v>
      </c>
      <c r="CK327">
        <v>1.828567412771456</v>
      </c>
      <c r="CL327">
        <v>2.171849436063398</v>
      </c>
      <c r="CM327">
        <v>1.055786</v>
      </c>
      <c r="CN327">
        <v>1.052576182554279</v>
      </c>
      <c r="CO327">
        <v>0.5376735006870036</v>
      </c>
      <c r="CP327">
        <v>-0.3301857597533926</v>
      </c>
      <c r="CQ327">
        <v>0.001769541536402741</v>
      </c>
      <c r="CR327">
        <v>0.1638612240159032</v>
      </c>
      <c r="CS327">
        <v>0.5178641160215535</v>
      </c>
      <c r="CT327">
        <v>0.8140311926796239</v>
      </c>
      <c r="CU327">
        <v>1.053570851969955</v>
      </c>
      <c r="CV327">
        <v>1.293316321935785</v>
      </c>
      <c r="CW327">
        <v>1.586875328289813</v>
      </c>
      <c r="CX327">
        <v>1.932335658357995</v>
      </c>
      <c r="CY327">
        <v>2.102780605431957</v>
      </c>
      <c r="CZ327">
        <v>2.451378744913587</v>
      </c>
      <c r="DA327">
        <v>0.68575</v>
      </c>
      <c r="DB327">
        <v>0.6884028414907947</v>
      </c>
      <c r="DC327">
        <v>0.5065150279858553</v>
      </c>
      <c r="DD327">
        <v>-0.6360930410583762</v>
      </c>
      <c r="DE327">
        <v>-0.2995666632816561</v>
      </c>
      <c r="DF327">
        <v>-0.1412508322598117</v>
      </c>
      <c r="DG327">
        <v>0.187117730788714</v>
      </c>
      <c r="DH327">
        <v>0.463028479002511</v>
      </c>
      <c r="DI327">
        <v>0.6859413484249134</v>
      </c>
      <c r="DJ327">
        <v>0.9151841798744468</v>
      </c>
      <c r="DK327">
        <v>1.190532204845316</v>
      </c>
      <c r="DL327">
        <v>1.518587061875968</v>
      </c>
      <c r="DM327">
        <v>1.682222108851034</v>
      </c>
      <c r="DN327">
        <v>1.995206415886361</v>
      </c>
      <c r="DO327">
        <v>0.542253</v>
      </c>
      <c r="DP327">
        <v>0.5402337013683829</v>
      </c>
      <c r="DQ327">
        <v>0.558526422195161</v>
      </c>
      <c r="DR327">
        <v>-0.916636531357835</v>
      </c>
      <c r="DS327">
        <v>-0.55646614251138</v>
      </c>
      <c r="DT327">
        <v>-0.3705859006409071</v>
      </c>
      <c r="DU327">
        <v>-0.01054972345129779</v>
      </c>
      <c r="DV327">
        <v>0.2952083246164666</v>
      </c>
      <c r="DW327">
        <v>0.5342105858164938</v>
      </c>
      <c r="DX327">
        <v>0.7817788435472142</v>
      </c>
      <c r="DY327">
        <v>1.094258501513713</v>
      </c>
      <c r="DZ327">
        <v>1.464221158334158</v>
      </c>
      <c r="EA327">
        <v>1.637119599424299</v>
      </c>
      <c r="EB327">
        <v>2.006059963895838</v>
      </c>
    </row>
    <row r="328" spans="1:258">
      <c r="A328" s="1" t="s">
        <v>345</v>
      </c>
      <c r="B328">
        <v>20</v>
      </c>
      <c r="C328">
        <v>40</v>
      </c>
      <c r="D328">
        <v>60</v>
      </c>
      <c r="EC328">
        <v>4.43</v>
      </c>
      <c r="ED328">
        <v>4.430393043314855</v>
      </c>
      <c r="EE328">
        <v>0.4578887666524837</v>
      </c>
      <c r="EF328">
        <v>3.253067709789466</v>
      </c>
      <c r="EG328">
        <v>3.534516871332702</v>
      </c>
      <c r="EH328">
        <v>3.680085547967618</v>
      </c>
      <c r="EI328">
        <v>3.976050073042014</v>
      </c>
      <c r="EJ328">
        <v>4.224631822959071</v>
      </c>
      <c r="EK328">
        <v>4.427888142310168</v>
      </c>
      <c r="EL328">
        <v>4.629540530903594</v>
      </c>
      <c r="EM328">
        <v>4.881881916379077</v>
      </c>
      <c r="EN328">
        <v>5.187130168707514</v>
      </c>
      <c r="EO328">
        <v>5.330848850884822</v>
      </c>
      <c r="EP328">
        <v>5.596291573510372</v>
      </c>
      <c r="EQ328">
        <v>3.94</v>
      </c>
      <c r="ER328">
        <v>3.939148699822158</v>
      </c>
      <c r="ES328">
        <v>0.4226065525039017</v>
      </c>
      <c r="ET328">
        <v>2.856746557136057</v>
      </c>
      <c r="EU328">
        <v>3.106427056557802</v>
      </c>
      <c r="EV328">
        <v>3.238027608725534</v>
      </c>
      <c r="EW328">
        <v>3.519345611137665</v>
      </c>
      <c r="EX328">
        <v>3.753622571758594</v>
      </c>
      <c r="EY328">
        <v>3.942072477816223</v>
      </c>
      <c r="EZ328">
        <v>4.124518867675944</v>
      </c>
      <c r="FA328">
        <v>4.356075152974674</v>
      </c>
      <c r="FB328">
        <v>4.634524889016508</v>
      </c>
      <c r="FC328">
        <v>4.763679496990713</v>
      </c>
      <c r="FD328">
        <v>5.020894132462409</v>
      </c>
      <c r="FE328">
        <v>4.777677</v>
      </c>
      <c r="FF328">
        <v>4.790140488282722</v>
      </c>
      <c r="FG328">
        <v>1.349426531943774</v>
      </c>
      <c r="FH328">
        <v>1.326808896895736</v>
      </c>
      <c r="FI328">
        <v>2.163123801749644</v>
      </c>
      <c r="FJ328">
        <v>2.555837779709584</v>
      </c>
      <c r="FK328">
        <v>3.435454628433085</v>
      </c>
      <c r="FL328">
        <v>4.200928886419215</v>
      </c>
      <c r="FM328">
        <v>4.798916940298743</v>
      </c>
      <c r="FN328">
        <v>5.386097550806684</v>
      </c>
      <c r="FO328">
        <v>6.126576265436392</v>
      </c>
      <c r="FP328">
        <v>7.011915696946759</v>
      </c>
      <c r="FQ328">
        <v>7.436564121048491</v>
      </c>
      <c r="FR328">
        <v>8.275302295099317</v>
      </c>
      <c r="FS328">
        <v>3.787621</v>
      </c>
      <c r="FT328">
        <v>3.780624227032037</v>
      </c>
      <c r="FU328">
        <v>1.067290079639167</v>
      </c>
      <c r="FV328">
        <v>1.068768864905284</v>
      </c>
      <c r="FW328">
        <v>1.687510644120584</v>
      </c>
      <c r="FX328">
        <v>2.031752732826217</v>
      </c>
      <c r="FY328">
        <v>2.723689726939914</v>
      </c>
      <c r="FZ328">
        <v>3.305973076277092</v>
      </c>
      <c r="GA328">
        <v>3.776209082479314</v>
      </c>
      <c r="GB328">
        <v>4.258136995447723</v>
      </c>
      <c r="GC328">
        <v>4.847754961504751</v>
      </c>
      <c r="GD328">
        <v>5.530555251300004</v>
      </c>
      <c r="GE328">
        <v>5.873242861128269</v>
      </c>
      <c r="GF328">
        <v>6.492784682747932</v>
      </c>
      <c r="GG328">
        <v>4.02226</v>
      </c>
      <c r="GH328">
        <v>4.037076930446882</v>
      </c>
      <c r="GI328">
        <v>1.149598393392237</v>
      </c>
      <c r="GJ328">
        <v>1.038639655829391</v>
      </c>
      <c r="GK328">
        <v>1.773779423652052</v>
      </c>
      <c r="GL328">
        <v>2.139165685168033</v>
      </c>
      <c r="GM328">
        <v>2.90239215023871</v>
      </c>
      <c r="GN328">
        <v>3.527181371585175</v>
      </c>
      <c r="GO328">
        <v>4.031138869454911</v>
      </c>
      <c r="GP328">
        <v>4.541947802343682</v>
      </c>
      <c r="GQ328">
        <v>5.179207380468762</v>
      </c>
      <c r="GR328">
        <v>5.932129912518686</v>
      </c>
      <c r="GS328">
        <v>6.280741127114063</v>
      </c>
      <c r="GT328">
        <v>7.004788600428427</v>
      </c>
      <c r="GU328">
        <v>4.167203</v>
      </c>
      <c r="GV328">
        <v>4.176702979858891</v>
      </c>
      <c r="GW328">
        <v>1.003965357854655</v>
      </c>
      <c r="GX328">
        <v>1.52640581510768</v>
      </c>
      <c r="GY328">
        <v>2.186593496693217</v>
      </c>
      <c r="GZ328">
        <v>2.523399418755454</v>
      </c>
      <c r="HA328">
        <v>3.178146337033894</v>
      </c>
      <c r="HB328">
        <v>3.740741679664152</v>
      </c>
      <c r="HC328">
        <v>4.180253251186083</v>
      </c>
      <c r="HD328">
        <v>4.615644379406251</v>
      </c>
      <c r="HE328">
        <v>5.180890647264822</v>
      </c>
      <c r="HF328">
        <v>5.807715474400276</v>
      </c>
      <c r="HG328">
        <v>6.132305225333179</v>
      </c>
      <c r="HH328">
        <v>6.749288749702867</v>
      </c>
      <c r="HI328">
        <v>4.159717</v>
      </c>
      <c r="HJ328">
        <v>4.16814240230324</v>
      </c>
      <c r="HK328">
        <v>0.9611033452670364</v>
      </c>
      <c r="HL328">
        <v>1.654119533089081</v>
      </c>
      <c r="HM328">
        <v>2.261964645301567</v>
      </c>
      <c r="HN328">
        <v>2.585834078939826</v>
      </c>
      <c r="HO328">
        <v>3.218464346743968</v>
      </c>
      <c r="HP328">
        <v>3.747993505938328</v>
      </c>
      <c r="HQ328">
        <v>4.163737298089276</v>
      </c>
      <c r="HR328">
        <v>4.593920663308873</v>
      </c>
      <c r="HS328">
        <v>5.131717587297316</v>
      </c>
      <c r="HT328">
        <v>5.740190713324593</v>
      </c>
      <c r="HU328">
        <v>6.032039304557802</v>
      </c>
      <c r="HV328">
        <v>6.627554850360617</v>
      </c>
      <c r="HW328">
        <v>3.421732</v>
      </c>
      <c r="HX328">
        <v>3.417446789160703</v>
      </c>
      <c r="HY328">
        <v>0.9269080322254608</v>
      </c>
      <c r="HZ328">
        <v>1.045389269714632</v>
      </c>
      <c r="IA328">
        <v>1.597642458198033</v>
      </c>
      <c r="IB328">
        <v>1.89994027430009</v>
      </c>
      <c r="IC328">
        <v>2.501746784452182</v>
      </c>
      <c r="ID328">
        <v>3.009943272894914</v>
      </c>
      <c r="IE328">
        <v>3.416492019144844</v>
      </c>
      <c r="IF328">
        <v>3.823216849856032</v>
      </c>
      <c r="IG328">
        <v>4.328808461192899</v>
      </c>
      <c r="IH328">
        <v>4.957618989878026</v>
      </c>
      <c r="II328">
        <v>5.254611857481028</v>
      </c>
      <c r="IJ328">
        <v>5.850503891804038</v>
      </c>
      <c r="IK328">
        <v>3.577587</v>
      </c>
      <c r="IL328">
        <v>3.570149634107644</v>
      </c>
      <c r="IM328">
        <v>0.9925615484401146</v>
      </c>
      <c r="IN328">
        <v>1.032503723118912</v>
      </c>
      <c r="IO328">
        <v>1.63291740330113</v>
      </c>
      <c r="IP328">
        <v>1.936051311984436</v>
      </c>
      <c r="IQ328">
        <v>2.579331536056088</v>
      </c>
      <c r="IR328">
        <v>3.131141969496658</v>
      </c>
      <c r="IS328">
        <v>3.574357150583819</v>
      </c>
      <c r="IT328">
        <v>4.000629221417089</v>
      </c>
      <c r="IU328">
        <v>4.547492298260503</v>
      </c>
      <c r="IV328">
        <v>5.220418443089324</v>
      </c>
      <c r="IW328">
        <v>5.531305110554186</v>
      </c>
      <c r="IX328">
        <v>6.15934827479054</v>
      </c>
    </row>
    <row r="329" spans="1:258">
      <c r="A329" s="1" t="s">
        <v>346</v>
      </c>
      <c r="B329">
        <v>20</v>
      </c>
      <c r="C329">
        <v>41</v>
      </c>
      <c r="D329">
        <v>61</v>
      </c>
      <c r="G329">
        <v>0.05</v>
      </c>
      <c r="H329">
        <v>0.05632609698251415</v>
      </c>
      <c r="I329">
        <v>0.3802155785580857</v>
      </c>
      <c r="J329">
        <v>-0.9150953238636512</v>
      </c>
      <c r="K329">
        <v>-0.6809251491428827</v>
      </c>
      <c r="L329">
        <v>-0.5714019372172107</v>
      </c>
      <c r="M329">
        <v>-0.3231047762636305</v>
      </c>
      <c r="N329">
        <v>-0.1102760315820432</v>
      </c>
      <c r="O329">
        <v>0.0561829884191639</v>
      </c>
      <c r="P329">
        <v>0.2254603963030435</v>
      </c>
      <c r="Q329">
        <v>0.4340719521402844</v>
      </c>
      <c r="R329">
        <v>0.6830609841163247</v>
      </c>
      <c r="S329">
        <v>0.7993437618735976</v>
      </c>
      <c r="T329">
        <v>1.039923981996975</v>
      </c>
      <c r="AI329">
        <v>0.7022609999999999</v>
      </c>
      <c r="AJ329">
        <v>0.7110472696530494</v>
      </c>
      <c r="AK329">
        <v>0.7244763092924399</v>
      </c>
      <c r="AL329">
        <v>-1.144276994427278</v>
      </c>
      <c r="AM329">
        <v>-0.7121403794135028</v>
      </c>
      <c r="AN329">
        <v>-0.4775653493128002</v>
      </c>
      <c r="AO329">
        <v>-0.01988784593775994</v>
      </c>
      <c r="AP329">
        <v>0.3909841404415959</v>
      </c>
      <c r="AQ329">
        <v>0.7145281169301863</v>
      </c>
      <c r="AR329">
        <v>1.028116015929919</v>
      </c>
      <c r="AS329">
        <v>1.432681296379405</v>
      </c>
      <c r="AT329">
        <v>1.90550820598229</v>
      </c>
      <c r="AU329">
        <v>2.122604521045498</v>
      </c>
      <c r="AV329">
        <v>2.542789940971945</v>
      </c>
      <c r="CM329">
        <v>0.06475</v>
      </c>
      <c r="CN329">
        <v>0.06769850124382704</v>
      </c>
      <c r="CO329">
        <v>0.5457550106943869</v>
      </c>
      <c r="CP329">
        <v>-1.343595682181742</v>
      </c>
      <c r="CQ329">
        <v>-1.007476368281092</v>
      </c>
      <c r="CR329">
        <v>-0.8279688726855261</v>
      </c>
      <c r="CS329">
        <v>-0.476447562698212</v>
      </c>
      <c r="CT329">
        <v>-0.1706956829457119</v>
      </c>
      <c r="CU329">
        <v>0.06651092892329209</v>
      </c>
      <c r="CV329">
        <v>0.3044446404661574</v>
      </c>
      <c r="CW329">
        <v>0.608370335453953</v>
      </c>
      <c r="CX329">
        <v>0.9689259047888524</v>
      </c>
      <c r="CY329">
        <v>1.141575945943818</v>
      </c>
      <c r="CZ329">
        <v>1.479779699375105</v>
      </c>
    </row>
    <row r="330" spans="1:258">
      <c r="A330" s="1" t="s">
        <v>347</v>
      </c>
      <c r="B330">
        <v>20</v>
      </c>
      <c r="C330">
        <v>42</v>
      </c>
      <c r="D330">
        <v>62</v>
      </c>
      <c r="EC330">
        <v>2.82</v>
      </c>
      <c r="ED330">
        <v>2.823034326981475</v>
      </c>
      <c r="EE330">
        <v>0.4619425602153576</v>
      </c>
      <c r="EF330">
        <v>1.639158015893739</v>
      </c>
      <c r="EG330">
        <v>1.924343329033702</v>
      </c>
      <c r="EH330">
        <v>2.062103214477794</v>
      </c>
      <c r="EI330">
        <v>2.36841789435559</v>
      </c>
      <c r="EJ330">
        <v>2.61840040113818</v>
      </c>
      <c r="EK330">
        <v>2.820361720378013</v>
      </c>
      <c r="EL330">
        <v>3.024877690377082</v>
      </c>
      <c r="EM330">
        <v>3.281022699514575</v>
      </c>
      <c r="EN330">
        <v>3.582797654652498</v>
      </c>
      <c r="EO330">
        <v>3.733259173425216</v>
      </c>
      <c r="EP330">
        <v>4.020394813326833</v>
      </c>
      <c r="EQ330">
        <v>2.61</v>
      </c>
      <c r="ER330">
        <v>2.612871249700941</v>
      </c>
      <c r="ES330">
        <v>0.4234974914529955</v>
      </c>
      <c r="ET330">
        <v>1.502729660156423</v>
      </c>
      <c r="EU330">
        <v>1.792311973426366</v>
      </c>
      <c r="EV330">
        <v>1.922611431493242</v>
      </c>
      <c r="EW330">
        <v>2.196583535299001</v>
      </c>
      <c r="EX330">
        <v>2.426824230417134</v>
      </c>
      <c r="EY330">
        <v>2.612435604716188</v>
      </c>
      <c r="EZ330">
        <v>2.795898271819475</v>
      </c>
      <c r="FA330">
        <v>3.033324782965563</v>
      </c>
      <c r="FB330">
        <v>3.308577381837643</v>
      </c>
      <c r="FC330">
        <v>3.441398262150715</v>
      </c>
      <c r="FD330">
        <v>3.711949367514338</v>
      </c>
      <c r="FE330">
        <v>4.158162</v>
      </c>
      <c r="FF330">
        <v>4.162948804079208</v>
      </c>
      <c r="FG330">
        <v>1.339878724459191</v>
      </c>
      <c r="FH330">
        <v>0.6887427841998357</v>
      </c>
      <c r="FI330">
        <v>1.493345498413653</v>
      </c>
      <c r="FJ330">
        <v>1.94067312747194</v>
      </c>
      <c r="FK330">
        <v>2.836825639545513</v>
      </c>
      <c r="FL330">
        <v>3.573240947717951</v>
      </c>
      <c r="FM330">
        <v>4.167120726040726</v>
      </c>
      <c r="FN330">
        <v>4.767280133316113</v>
      </c>
      <c r="FO330">
        <v>5.500231335865633</v>
      </c>
      <c r="FP330">
        <v>6.33704865935874</v>
      </c>
      <c r="FQ330">
        <v>6.773551747721528</v>
      </c>
      <c r="FR330">
        <v>7.557104678659678</v>
      </c>
      <c r="FS330">
        <v>2.407852</v>
      </c>
      <c r="FT330">
        <v>2.408260482081674</v>
      </c>
      <c r="FU330">
        <v>1.066835898815481</v>
      </c>
      <c r="FV330">
        <v>-0.3489906050002776</v>
      </c>
      <c r="FW330">
        <v>0.2991514969697771</v>
      </c>
      <c r="FX330">
        <v>0.6416175927108629</v>
      </c>
      <c r="FY330">
        <v>1.346255059156238</v>
      </c>
      <c r="FZ330">
        <v>1.941891275378939</v>
      </c>
      <c r="GA330">
        <v>2.412541551104857</v>
      </c>
      <c r="GB330">
        <v>2.880122582609994</v>
      </c>
      <c r="GC330">
        <v>3.469576907499491</v>
      </c>
      <c r="GD330">
        <v>4.153541631170202</v>
      </c>
      <c r="GE330">
        <v>4.492240091859383</v>
      </c>
      <c r="GF330">
        <v>5.150573896956498</v>
      </c>
      <c r="GG330">
        <v>1.743241</v>
      </c>
      <c r="GH330">
        <v>1.73741568346915</v>
      </c>
      <c r="GI330">
        <v>1.13899693968503</v>
      </c>
      <c r="GJ330">
        <v>-1.211726099445309</v>
      </c>
      <c r="GK330">
        <v>-0.4850845293879134</v>
      </c>
      <c r="GL330">
        <v>-0.1211645394596794</v>
      </c>
      <c r="GM330">
        <v>0.6109554556083348</v>
      </c>
      <c r="GN330">
        <v>1.239806677763243</v>
      </c>
      <c r="GO330">
        <v>1.735321567627972</v>
      </c>
      <c r="GP330">
        <v>2.23277391974621</v>
      </c>
      <c r="GQ330">
        <v>2.876583989176172</v>
      </c>
      <c r="GR330">
        <v>3.616114312804286</v>
      </c>
      <c r="GS330">
        <v>3.951391304061999</v>
      </c>
      <c r="GT330">
        <v>4.668831560968484</v>
      </c>
      <c r="GU330">
        <v>2.25479</v>
      </c>
      <c r="GV330">
        <v>2.253612890547065</v>
      </c>
      <c r="GW330">
        <v>1.012323079261324</v>
      </c>
      <c r="GX330">
        <v>-0.4070910091746338</v>
      </c>
      <c r="GY330">
        <v>0.2484613423775808</v>
      </c>
      <c r="GZ330">
        <v>0.5812266767490009</v>
      </c>
      <c r="HA330">
        <v>1.257193223115737</v>
      </c>
      <c r="HB330">
        <v>1.812874140593353</v>
      </c>
      <c r="HC330">
        <v>2.260171154310938</v>
      </c>
      <c r="HD330">
        <v>2.698919612632076</v>
      </c>
      <c r="HE330">
        <v>3.251602037301302</v>
      </c>
      <c r="HF330">
        <v>3.908517770127406</v>
      </c>
      <c r="HG330">
        <v>4.225729727747599</v>
      </c>
      <c r="HH330">
        <v>4.83844349633681</v>
      </c>
      <c r="HI330">
        <v>2.189468</v>
      </c>
      <c r="HJ330">
        <v>2.186993617772593</v>
      </c>
      <c r="HK330">
        <v>0.9771951806524399</v>
      </c>
      <c r="HL330">
        <v>-0.3739054485688711</v>
      </c>
      <c r="HM330">
        <v>0.2540808288913319</v>
      </c>
      <c r="HN330">
        <v>0.5818892762949803</v>
      </c>
      <c r="HO330">
        <v>1.224998179218686</v>
      </c>
      <c r="HP330">
        <v>1.754307374105581</v>
      </c>
      <c r="HQ330">
        <v>2.178287515919819</v>
      </c>
      <c r="HR330">
        <v>2.618384612061572</v>
      </c>
      <c r="HS330">
        <v>3.157889600890679</v>
      </c>
      <c r="HT330">
        <v>3.784483467638282</v>
      </c>
      <c r="HU330">
        <v>4.112132195229556</v>
      </c>
      <c r="HV330">
        <v>4.745075408449472</v>
      </c>
      <c r="HW330">
        <v>1.430886</v>
      </c>
      <c r="HX330">
        <v>1.432098039217884</v>
      </c>
      <c r="HY330">
        <v>0.9309213672130264</v>
      </c>
      <c r="HZ330">
        <v>-0.9457958124609821</v>
      </c>
      <c r="IA330">
        <v>-0.415660981556002</v>
      </c>
      <c r="IB330">
        <v>-0.1050055682306794</v>
      </c>
      <c r="IC330">
        <v>0.5071462421049564</v>
      </c>
      <c r="ID330">
        <v>1.030158972974953</v>
      </c>
      <c r="IE330">
        <v>1.436517262770942</v>
      </c>
      <c r="IF330">
        <v>1.836813687245903</v>
      </c>
      <c r="IG330">
        <v>2.352334948759122</v>
      </c>
      <c r="IH330">
        <v>2.966261982111898</v>
      </c>
      <c r="II330">
        <v>3.25613292247327</v>
      </c>
      <c r="IJ330">
        <v>3.819204353949234</v>
      </c>
      <c r="IK330">
        <v>1.404724</v>
      </c>
      <c r="IL330">
        <v>1.414967915769467</v>
      </c>
      <c r="IM330">
        <v>0.9970396844311084</v>
      </c>
      <c r="IN330">
        <v>-1.134475902026586</v>
      </c>
      <c r="IO330">
        <v>-0.5244533681374841</v>
      </c>
      <c r="IP330">
        <v>-0.2326884020523756</v>
      </c>
      <c r="IQ330">
        <v>0.4215267729425114</v>
      </c>
      <c r="IR330">
        <v>0.980769706272554</v>
      </c>
      <c r="IS330">
        <v>1.419274409488368</v>
      </c>
      <c r="IT330">
        <v>1.847286568185008</v>
      </c>
      <c r="IU330">
        <v>2.405563722392116</v>
      </c>
      <c r="IV330">
        <v>3.048184682141479</v>
      </c>
      <c r="IW330">
        <v>3.377890638384598</v>
      </c>
      <c r="IX330">
        <v>4.010371830314249</v>
      </c>
    </row>
    <row r="331" spans="1:258">
      <c r="A331" s="1" t="s">
        <v>348</v>
      </c>
      <c r="B331">
        <v>20</v>
      </c>
      <c r="C331">
        <v>43</v>
      </c>
      <c r="D331">
        <v>63</v>
      </c>
      <c r="AI331">
        <v>0.479652</v>
      </c>
      <c r="AJ331">
        <v>0.4865178404632647</v>
      </c>
      <c r="AK331">
        <v>0.7265876912018123</v>
      </c>
      <c r="AL331">
        <v>-1.385803909598477</v>
      </c>
      <c r="AM331">
        <v>-0.944074727537742</v>
      </c>
      <c r="AN331">
        <v>-0.7084147946222785</v>
      </c>
      <c r="AO331">
        <v>-0.2416105898725649</v>
      </c>
      <c r="AP331">
        <v>0.1758811971931425</v>
      </c>
      <c r="AQ331">
        <v>0.4867176609297432</v>
      </c>
      <c r="AR331">
        <v>0.8039398305048696</v>
      </c>
      <c r="AS331">
        <v>1.198291303837508</v>
      </c>
      <c r="AT331">
        <v>1.679749933119249</v>
      </c>
      <c r="AU331">
        <v>1.919760556148344</v>
      </c>
      <c r="AV331">
        <v>2.376151944607424</v>
      </c>
    </row>
    <row r="332" spans="1:258">
      <c r="A332" s="1" t="s">
        <v>349</v>
      </c>
      <c r="B332">
        <v>20</v>
      </c>
      <c r="C332">
        <v>44</v>
      </c>
      <c r="D332">
        <v>64</v>
      </c>
      <c r="EC332">
        <v>2.01</v>
      </c>
      <c r="ED332">
        <v>2.001464122921634</v>
      </c>
      <c r="EE332">
        <v>0.4583815819191827</v>
      </c>
      <c r="EF332">
        <v>0.7767661777739614</v>
      </c>
      <c r="EG332">
        <v>1.105546410403239</v>
      </c>
      <c r="EH332">
        <v>1.247584442352878</v>
      </c>
      <c r="EI332">
        <v>1.549365733941074</v>
      </c>
      <c r="EJ332">
        <v>1.798009059064492</v>
      </c>
      <c r="EK332">
        <v>2.001249174730925</v>
      </c>
      <c r="EL332">
        <v>2.203683891178811</v>
      </c>
      <c r="EM332">
        <v>2.457857649846667</v>
      </c>
      <c r="EN332">
        <v>2.757184300258992</v>
      </c>
      <c r="EO332">
        <v>2.895707613988743</v>
      </c>
      <c r="EP332">
        <v>3.169038191974432</v>
      </c>
      <c r="EQ332">
        <v>2.7</v>
      </c>
      <c r="ER332">
        <v>2.695139781810272</v>
      </c>
      <c r="ES332">
        <v>0.4213038251316977</v>
      </c>
      <c r="ET332">
        <v>1.609232367234035</v>
      </c>
      <c r="EU332">
        <v>1.865523394316009</v>
      </c>
      <c r="EV332">
        <v>2.004710472761103</v>
      </c>
      <c r="EW332">
        <v>2.27469885209849</v>
      </c>
      <c r="EX332">
        <v>2.511632830020072</v>
      </c>
      <c r="EY332">
        <v>2.696592486042058</v>
      </c>
      <c r="EZ332">
        <v>2.88447737122322</v>
      </c>
      <c r="FA332">
        <v>3.11440853072542</v>
      </c>
      <c r="FB332">
        <v>3.377090782908877</v>
      </c>
      <c r="FC332">
        <v>3.50921527840628</v>
      </c>
      <c r="FD332">
        <v>3.785332156320883</v>
      </c>
      <c r="FE332">
        <v>3.698669</v>
      </c>
      <c r="FF332">
        <v>3.694726211519864</v>
      </c>
      <c r="FG332">
        <v>1.367062245826287</v>
      </c>
      <c r="FH332">
        <v>0.1400994566398639</v>
      </c>
      <c r="FI332">
        <v>1.042442964172016</v>
      </c>
      <c r="FJ332">
        <v>1.46503503364329</v>
      </c>
      <c r="FK332">
        <v>2.341818877274501</v>
      </c>
      <c r="FL332">
        <v>3.093232415277116</v>
      </c>
      <c r="FM332">
        <v>3.689300624067629</v>
      </c>
      <c r="FN332">
        <v>4.295097358583904</v>
      </c>
      <c r="FO332">
        <v>5.046996289417439</v>
      </c>
      <c r="FP332">
        <v>5.934523321263789</v>
      </c>
      <c r="FQ332">
        <v>6.393953198035415</v>
      </c>
      <c r="FR332">
        <v>7.260338458928866</v>
      </c>
      <c r="FS332">
        <v>1.413725</v>
      </c>
      <c r="FT332">
        <v>1.428840989426797</v>
      </c>
      <c r="FU332">
        <v>1.05763103332987</v>
      </c>
      <c r="FV332">
        <v>-1.30043189568767</v>
      </c>
      <c r="FW332">
        <v>-0.6273443014421822</v>
      </c>
      <c r="FX332">
        <v>-0.2919442797099214</v>
      </c>
      <c r="FY332">
        <v>0.3713594404749094</v>
      </c>
      <c r="FZ332">
        <v>0.966588460413464</v>
      </c>
      <c r="GA332">
        <v>1.427407295431758</v>
      </c>
      <c r="GB332">
        <v>1.890465245336715</v>
      </c>
      <c r="GC332">
        <v>2.477853996644454</v>
      </c>
      <c r="GD332">
        <v>3.166883565137595</v>
      </c>
      <c r="GE332">
        <v>3.517854682539691</v>
      </c>
      <c r="GF332">
        <v>4.171552578225648</v>
      </c>
      <c r="GG332">
        <v>0.572371</v>
      </c>
      <c r="GH332">
        <v>0.5703573206020472</v>
      </c>
      <c r="GI332">
        <v>1.162718693479806</v>
      </c>
      <c r="GJ332">
        <v>-2.470365961536753</v>
      </c>
      <c r="GK332">
        <v>-1.692078622546141</v>
      </c>
      <c r="GL332">
        <v>-1.322776314951332</v>
      </c>
      <c r="GM332">
        <v>-0.585564609074011</v>
      </c>
      <c r="GN332">
        <v>0.05591394259240679</v>
      </c>
      <c r="GO332">
        <v>0.5621090976772595</v>
      </c>
      <c r="GP332">
        <v>1.080355079103601</v>
      </c>
      <c r="GQ332">
        <v>1.731795076948942</v>
      </c>
      <c r="GR332">
        <v>2.49366893991872</v>
      </c>
      <c r="GS332">
        <v>2.867139206438871</v>
      </c>
      <c r="GT332">
        <v>3.57465988373538</v>
      </c>
      <c r="GU332">
        <v>1.123265</v>
      </c>
      <c r="GV332">
        <v>1.122382237312025</v>
      </c>
      <c r="GW332">
        <v>1.012955221836587</v>
      </c>
      <c r="GX332">
        <v>-1.448300602340436</v>
      </c>
      <c r="GY332">
        <v>-0.8697168171832452</v>
      </c>
      <c r="GZ332">
        <v>-0.5458033510119362</v>
      </c>
      <c r="HA332">
        <v>0.1258728350039217</v>
      </c>
      <c r="HB332">
        <v>0.6752614856387216</v>
      </c>
      <c r="HC332">
        <v>1.115363047158901</v>
      </c>
      <c r="HD332">
        <v>1.564307845980373</v>
      </c>
      <c r="HE332">
        <v>2.127365138102099</v>
      </c>
      <c r="HF332">
        <v>2.793527947692066</v>
      </c>
      <c r="HG332">
        <v>3.132053800420575</v>
      </c>
      <c r="HH332">
        <v>3.750338156440005</v>
      </c>
      <c r="HI332">
        <v>1.124686</v>
      </c>
      <c r="HJ332">
        <v>1.130874316681168</v>
      </c>
      <c r="HK332">
        <v>0.9697840769571728</v>
      </c>
      <c r="HL332">
        <v>-1.409062310885676</v>
      </c>
      <c r="HM332">
        <v>-0.7972406608474942</v>
      </c>
      <c r="HN332">
        <v>-0.4693069871823299</v>
      </c>
      <c r="HO332">
        <v>0.1709637671097443</v>
      </c>
      <c r="HP332">
        <v>0.7116670524289821</v>
      </c>
      <c r="HQ332">
        <v>1.129164980935675</v>
      </c>
      <c r="HR332">
        <v>1.560788430753444</v>
      </c>
      <c r="HS332">
        <v>2.095070898550393</v>
      </c>
      <c r="HT332">
        <v>2.712465549453404</v>
      </c>
      <c r="HU332">
        <v>3.030696170769104</v>
      </c>
      <c r="HV332">
        <v>3.648204273621555</v>
      </c>
      <c r="HW332">
        <v>0.51035</v>
      </c>
      <c r="HX332">
        <v>0.5121377925518827</v>
      </c>
      <c r="HY332">
        <v>0.9303289119905944</v>
      </c>
      <c r="HZ332">
        <v>-1.911730790913952</v>
      </c>
      <c r="IA332">
        <v>-1.312961296011978</v>
      </c>
      <c r="IB332">
        <v>-1.034530428547313</v>
      </c>
      <c r="IC332">
        <v>-0.4090712578493633</v>
      </c>
      <c r="ID332">
        <v>0.1132176062720868</v>
      </c>
      <c r="IE332">
        <v>0.5140431374553501</v>
      </c>
      <c r="IF332">
        <v>0.9168440856604796</v>
      </c>
      <c r="IG332">
        <v>1.431538472455698</v>
      </c>
      <c r="IH332">
        <v>2.03354423073766</v>
      </c>
      <c r="II332">
        <v>2.32498624303929</v>
      </c>
      <c r="IJ332">
        <v>2.936360879027026</v>
      </c>
      <c r="IK332">
        <v>0.568101</v>
      </c>
      <c r="IL332">
        <v>0.5885101849685925</v>
      </c>
      <c r="IM332">
        <v>0.996347114066356</v>
      </c>
      <c r="IN332">
        <v>-2.000467850398474</v>
      </c>
      <c r="IO332">
        <v>-1.378002216358334</v>
      </c>
      <c r="IP332">
        <v>-1.072330058535689</v>
      </c>
      <c r="IQ332">
        <v>-0.4023579588999501</v>
      </c>
      <c r="IR332">
        <v>0.1520508364349387</v>
      </c>
      <c r="IS332">
        <v>0.5933855537971545</v>
      </c>
      <c r="IT332">
        <v>1.023072007270571</v>
      </c>
      <c r="IU332">
        <v>1.579500231793014</v>
      </c>
      <c r="IV332">
        <v>2.209815902671701</v>
      </c>
      <c r="IW332">
        <v>2.517073396542596</v>
      </c>
      <c r="IX332">
        <v>3.192356548874403</v>
      </c>
    </row>
    <row r="333" spans="1:258">
      <c r="A333" s="1" t="s">
        <v>350</v>
      </c>
      <c r="B333">
        <v>20</v>
      </c>
      <c r="C333">
        <v>45</v>
      </c>
      <c r="D333">
        <v>65</v>
      </c>
      <c r="AI333">
        <v>0.299652</v>
      </c>
      <c r="AJ333">
        <v>0.2978400290933165</v>
      </c>
      <c r="AK333">
        <v>0.7199262740829668</v>
      </c>
      <c r="AL333">
        <v>-1.560169618306128</v>
      </c>
      <c r="AM333">
        <v>-1.120033796486352</v>
      </c>
      <c r="AN333">
        <v>-0.8833090832200232</v>
      </c>
      <c r="AO333">
        <v>-0.4210686658324539</v>
      </c>
      <c r="AP333">
        <v>-0.02178080949025157</v>
      </c>
      <c r="AQ333">
        <v>0.298943168698545</v>
      </c>
      <c r="AR333">
        <v>0.6181266240275188</v>
      </c>
      <c r="AS333">
        <v>1.018305415493872</v>
      </c>
      <c r="AT333">
        <v>1.473149957272695</v>
      </c>
      <c r="AU333">
        <v>1.702178231749583</v>
      </c>
      <c r="AV333">
        <v>2.10614926685912</v>
      </c>
    </row>
    <row r="334" spans="1:258">
      <c r="A334" s="1" t="s">
        <v>351</v>
      </c>
      <c r="B334">
        <v>20</v>
      </c>
      <c r="C334">
        <v>46</v>
      </c>
      <c r="D334">
        <v>66</v>
      </c>
      <c r="EC334">
        <v>1.4</v>
      </c>
      <c r="ED334">
        <v>1.394211290452375</v>
      </c>
      <c r="EE334">
        <v>0.4649893296569788</v>
      </c>
      <c r="EF334">
        <v>0.2082372123572633</v>
      </c>
      <c r="EG334">
        <v>0.4857865509792577</v>
      </c>
      <c r="EH334">
        <v>0.6354179362471081</v>
      </c>
      <c r="EI334">
        <v>0.9290615002116316</v>
      </c>
      <c r="EJ334">
        <v>1.189268553885238</v>
      </c>
      <c r="EK334">
        <v>1.396596521202623</v>
      </c>
      <c r="EL334">
        <v>1.598218707721482</v>
      </c>
      <c r="EM334">
        <v>1.85288416870385</v>
      </c>
      <c r="EN334">
        <v>2.154615118999386</v>
      </c>
      <c r="EO334">
        <v>2.312162184821949</v>
      </c>
      <c r="EP334">
        <v>2.607275721998831</v>
      </c>
      <c r="EQ334">
        <v>1.09</v>
      </c>
      <c r="ER334">
        <v>1.087909434002047</v>
      </c>
      <c r="ES334">
        <v>0.4246430644894088</v>
      </c>
      <c r="ET334">
        <v>0.01785895482671895</v>
      </c>
      <c r="EU334">
        <v>0.2589667054470804</v>
      </c>
      <c r="EV334">
        <v>0.3967548162554322</v>
      </c>
      <c r="EW334">
        <v>0.6668899312266616</v>
      </c>
      <c r="EX334">
        <v>0.8972441014319339</v>
      </c>
      <c r="EY334">
        <v>1.084694873758434</v>
      </c>
      <c r="EZ334">
        <v>1.273749859019853</v>
      </c>
      <c r="FA334">
        <v>1.510078928637739</v>
      </c>
      <c r="FB334">
        <v>1.786378997215818</v>
      </c>
      <c r="FC334">
        <v>1.923499400791678</v>
      </c>
      <c r="FD334">
        <v>2.188701955711453</v>
      </c>
      <c r="FE334">
        <v>3.291798</v>
      </c>
      <c r="FF334">
        <v>3.301321770816685</v>
      </c>
      <c r="FG334">
        <v>1.36007285218825</v>
      </c>
      <c r="FH334">
        <v>-0.126331449561083</v>
      </c>
      <c r="FI334">
        <v>0.6696489024168351</v>
      </c>
      <c r="FJ334">
        <v>1.071169984057932</v>
      </c>
      <c r="FK334">
        <v>1.936758529525304</v>
      </c>
      <c r="FL334">
        <v>2.706612039383876</v>
      </c>
      <c r="FM334">
        <v>3.306167030100654</v>
      </c>
      <c r="FN334">
        <v>3.894274249679633</v>
      </c>
      <c r="FO334">
        <v>4.660255093964646</v>
      </c>
      <c r="FP334">
        <v>5.537562596023379</v>
      </c>
      <c r="FQ334">
        <v>5.978790338966881</v>
      </c>
      <c r="FR334">
        <v>6.840292570277324</v>
      </c>
      <c r="FS334">
        <v>0.734038</v>
      </c>
      <c r="FT334">
        <v>0.7381257883196845</v>
      </c>
      <c r="FU334">
        <v>1.065634567895781</v>
      </c>
      <c r="FV334">
        <v>-2.012521435010783</v>
      </c>
      <c r="FW334">
        <v>-1.372714791777767</v>
      </c>
      <c r="FX334">
        <v>-1.034117008527521</v>
      </c>
      <c r="FY334">
        <v>-0.3242765584155025</v>
      </c>
      <c r="FZ334">
        <v>0.2729980547519791</v>
      </c>
      <c r="GA334">
        <v>0.7450612554172831</v>
      </c>
      <c r="GB334">
        <v>1.218885842649309</v>
      </c>
      <c r="GC334">
        <v>1.783554702403889</v>
      </c>
      <c r="GD334">
        <v>2.467326858998016</v>
      </c>
      <c r="GE334">
        <v>2.809695252574829</v>
      </c>
      <c r="GF334">
        <v>3.481915993303425</v>
      </c>
      <c r="GG334">
        <v>0.333491</v>
      </c>
      <c r="GH334">
        <v>0.3168189401795254</v>
      </c>
      <c r="GI334">
        <v>1.15873000032794</v>
      </c>
      <c r="GJ334">
        <v>-2.639271813023935</v>
      </c>
      <c r="GK334">
        <v>-1.925372957168996</v>
      </c>
      <c r="GL334">
        <v>-1.586913764920701</v>
      </c>
      <c r="GM334">
        <v>-0.832339826452577</v>
      </c>
      <c r="GN334">
        <v>-0.2026979973281137</v>
      </c>
      <c r="GO334">
        <v>0.3143489031765731</v>
      </c>
      <c r="GP334">
        <v>0.8258733808941767</v>
      </c>
      <c r="GQ334">
        <v>1.467098029505789</v>
      </c>
      <c r="GR334">
        <v>2.215122912585783</v>
      </c>
      <c r="GS334">
        <v>2.583912996009011</v>
      </c>
      <c r="GT334">
        <v>3.346391140649151</v>
      </c>
      <c r="GU334">
        <v>0.7242529999999999</v>
      </c>
      <c r="GV334">
        <v>0.7254521629751164</v>
      </c>
      <c r="GW334">
        <v>1.013208686274488</v>
      </c>
      <c r="GX334">
        <v>-1.92805767940186</v>
      </c>
      <c r="GY334">
        <v>-1.268408708494848</v>
      </c>
      <c r="GZ334">
        <v>-0.9506147911790609</v>
      </c>
      <c r="HA334">
        <v>-0.285463326263466</v>
      </c>
      <c r="HB334">
        <v>0.2931069560326618</v>
      </c>
      <c r="HC334">
        <v>0.7290741652425425</v>
      </c>
      <c r="HD334">
        <v>1.169069497162252</v>
      </c>
      <c r="HE334">
        <v>1.731213160997693</v>
      </c>
      <c r="HF334">
        <v>2.382375382747969</v>
      </c>
      <c r="HG334">
        <v>2.701270990513007</v>
      </c>
      <c r="HH334">
        <v>3.331375108398337</v>
      </c>
      <c r="HI334">
        <v>0.675191</v>
      </c>
      <c r="HJ334">
        <v>0.6766571679611201</v>
      </c>
      <c r="HK334">
        <v>0.965201226721455</v>
      </c>
      <c r="HL334">
        <v>-1.792343812774629</v>
      </c>
      <c r="HM334">
        <v>-1.232541155385114</v>
      </c>
      <c r="HN334">
        <v>-0.9132153893661942</v>
      </c>
      <c r="HO334">
        <v>-0.2848636698786337</v>
      </c>
      <c r="HP334">
        <v>0.2507821991672103</v>
      </c>
      <c r="HQ334">
        <v>0.6811892225778036</v>
      </c>
      <c r="HR334">
        <v>1.11022912316028</v>
      </c>
      <c r="HS334">
        <v>1.633869904905983</v>
      </c>
      <c r="HT334">
        <v>2.248986067221096</v>
      </c>
      <c r="HU334">
        <v>2.560329921762411</v>
      </c>
      <c r="HV334">
        <v>3.130687237350063</v>
      </c>
      <c r="HW334">
        <v>0.301215</v>
      </c>
      <c r="HX334">
        <v>0.3079115048512927</v>
      </c>
      <c r="HY334">
        <v>0.9290144380886756</v>
      </c>
      <c r="HZ334">
        <v>-2.117959640975166</v>
      </c>
      <c r="IA334">
        <v>-1.516333244904134</v>
      </c>
      <c r="IB334">
        <v>-1.22228224558452</v>
      </c>
      <c r="IC334">
        <v>-0.6211002250295871</v>
      </c>
      <c r="ID334">
        <v>-0.08908995956061644</v>
      </c>
      <c r="IE334">
        <v>0.3157812445951509</v>
      </c>
      <c r="IF334">
        <v>0.7151293154738854</v>
      </c>
      <c r="IG334">
        <v>1.226403196722783</v>
      </c>
      <c r="IH334">
        <v>1.832217509777806</v>
      </c>
      <c r="II334">
        <v>2.119303733876088</v>
      </c>
      <c r="IJ334">
        <v>2.673223361564137</v>
      </c>
      <c r="IK334">
        <v>0.643854</v>
      </c>
      <c r="IL334">
        <v>0.6442410724247573</v>
      </c>
      <c r="IM334">
        <v>0.9946063864814418</v>
      </c>
      <c r="IN334">
        <v>-1.907020383919404</v>
      </c>
      <c r="IO334">
        <v>-1.295413587290621</v>
      </c>
      <c r="IP334">
        <v>-0.9737733513689464</v>
      </c>
      <c r="IQ334">
        <v>-0.3492604011415088</v>
      </c>
      <c r="IR334">
        <v>0.1972444806358785</v>
      </c>
      <c r="IS334">
        <v>0.6442988204233909</v>
      </c>
      <c r="IT334">
        <v>1.082870457844413</v>
      </c>
      <c r="IU334">
        <v>1.627942109452714</v>
      </c>
      <c r="IV334">
        <v>2.284622551416335</v>
      </c>
      <c r="IW334">
        <v>2.590340084493516</v>
      </c>
      <c r="IX334">
        <v>3.185448148505167</v>
      </c>
    </row>
    <row r="335" spans="1:258">
      <c r="A335" s="1" t="s">
        <v>352</v>
      </c>
      <c r="B335">
        <v>20</v>
      </c>
      <c r="C335">
        <v>47</v>
      </c>
      <c r="D335">
        <v>67</v>
      </c>
      <c r="AI335">
        <v>0.139372</v>
      </c>
      <c r="AJ335">
        <v>0.1433043853346455</v>
      </c>
      <c r="AK335">
        <v>0.7292235107508639</v>
      </c>
      <c r="AL335">
        <v>-1.720982615067204</v>
      </c>
      <c r="AM335">
        <v>-1.310030851888416</v>
      </c>
      <c r="AN335">
        <v>-1.064173510950241</v>
      </c>
      <c r="AO335">
        <v>-0.5819504512233169</v>
      </c>
      <c r="AP335">
        <v>-0.1735575852814648</v>
      </c>
      <c r="AQ335">
        <v>0.144821201862471</v>
      </c>
      <c r="AR335">
        <v>0.461532449671584</v>
      </c>
      <c r="AS335">
        <v>0.86042976172152</v>
      </c>
      <c r="AT335">
        <v>1.349524268342851</v>
      </c>
      <c r="AU335">
        <v>1.596801210936852</v>
      </c>
      <c r="AV335">
        <v>2.051993224894919</v>
      </c>
    </row>
    <row r="336" spans="1:258">
      <c r="A336" s="1" t="s">
        <v>353</v>
      </c>
      <c r="B336">
        <v>20</v>
      </c>
      <c r="C336">
        <v>48</v>
      </c>
      <c r="D336">
        <v>68</v>
      </c>
      <c r="EC336">
        <v>0.84</v>
      </c>
      <c r="ED336">
        <v>0.8323062034943248</v>
      </c>
      <c r="EE336">
        <v>0.4610795469859819</v>
      </c>
      <c r="EF336">
        <v>-0.3514299544070697</v>
      </c>
      <c r="EG336">
        <v>-0.07071339681983069</v>
      </c>
      <c r="EH336">
        <v>0.07864385088411441</v>
      </c>
      <c r="EI336">
        <v>0.374412493918191</v>
      </c>
      <c r="EJ336">
        <v>0.6254064995224926</v>
      </c>
      <c r="EK336">
        <v>0.8325603094716472</v>
      </c>
      <c r="EL336">
        <v>1.038035686038104</v>
      </c>
      <c r="EM336">
        <v>1.286402288293204</v>
      </c>
      <c r="EN336">
        <v>1.592243989440579</v>
      </c>
      <c r="EO336">
        <v>1.746988608573526</v>
      </c>
      <c r="EP336">
        <v>2.02300898334667</v>
      </c>
      <c r="EQ336">
        <v>0.58</v>
      </c>
      <c r="ER336">
        <v>0.5777074522808494</v>
      </c>
      <c r="ES336">
        <v>0.4258792901510341</v>
      </c>
      <c r="ET336">
        <v>-0.5370641455773625</v>
      </c>
      <c r="EU336">
        <v>-0.2557759664708296</v>
      </c>
      <c r="EV336">
        <v>-0.1119183129040157</v>
      </c>
      <c r="EW336">
        <v>0.1513457419383359</v>
      </c>
      <c r="EX336">
        <v>0.392019740991903</v>
      </c>
      <c r="EY336">
        <v>0.5791740997329773</v>
      </c>
      <c r="EZ336">
        <v>0.7642527575204094</v>
      </c>
      <c r="FA336">
        <v>0.9976849845149264</v>
      </c>
      <c r="FB336">
        <v>1.277830570195834</v>
      </c>
      <c r="FC336">
        <v>1.415420306615904</v>
      </c>
      <c r="FD336">
        <v>1.676392948010849</v>
      </c>
      <c r="FE336">
        <v>2.911189</v>
      </c>
      <c r="FF336">
        <v>2.929253347371075</v>
      </c>
      <c r="FG336">
        <v>1.343196309692887</v>
      </c>
      <c r="FH336">
        <v>-0.5593552460165752</v>
      </c>
      <c r="FI336">
        <v>0.2907036731410875</v>
      </c>
      <c r="FJ336">
        <v>0.7281160740930943</v>
      </c>
      <c r="FK336">
        <v>1.590040035731987</v>
      </c>
      <c r="FL336">
        <v>2.339837944719595</v>
      </c>
      <c r="FM336">
        <v>2.928532482443313</v>
      </c>
      <c r="FN336">
        <v>3.513505883811219</v>
      </c>
      <c r="FO336">
        <v>4.262403912835609</v>
      </c>
      <c r="FP336">
        <v>5.125292302202941</v>
      </c>
      <c r="FQ336">
        <v>5.604155419283142</v>
      </c>
      <c r="FR336">
        <v>6.357513902003615</v>
      </c>
      <c r="FS336">
        <v>0.234129</v>
      </c>
      <c r="FT336">
        <v>0.2273098105558263</v>
      </c>
      <c r="FU336">
        <v>1.069108712258649</v>
      </c>
      <c r="FV336">
        <v>-2.497033277065071</v>
      </c>
      <c r="FW336">
        <v>-1.885573860765084</v>
      </c>
      <c r="FX336">
        <v>-1.550001700225658</v>
      </c>
      <c r="FY336">
        <v>-0.8263194819048365</v>
      </c>
      <c r="FZ336">
        <v>-0.2381654649687828</v>
      </c>
      <c r="GA336">
        <v>0.2234545681044758</v>
      </c>
      <c r="GB336">
        <v>0.6925778433046134</v>
      </c>
      <c r="GC336">
        <v>1.289432056253285</v>
      </c>
      <c r="GD336">
        <v>1.983100641615259</v>
      </c>
      <c r="GE336">
        <v>2.32614150026887</v>
      </c>
      <c r="GF336">
        <v>2.956328062350974</v>
      </c>
      <c r="GG336">
        <v>0.028631</v>
      </c>
      <c r="GH336">
        <v>0.02834141192103694</v>
      </c>
      <c r="GI336">
        <v>1.146326090817947</v>
      </c>
      <c r="GJ336">
        <v>-2.878405802926487</v>
      </c>
      <c r="GK336">
        <v>-2.233359401974294</v>
      </c>
      <c r="GL336">
        <v>-1.851660156239529</v>
      </c>
      <c r="GM336">
        <v>-1.115247068040235</v>
      </c>
      <c r="GN336">
        <v>-0.4736735348176965</v>
      </c>
      <c r="GO336">
        <v>0.031728979138163</v>
      </c>
      <c r="GP336">
        <v>0.5305552492805029</v>
      </c>
      <c r="GQ336">
        <v>1.158020117047921</v>
      </c>
      <c r="GR336">
        <v>1.895028040355539</v>
      </c>
      <c r="GS336">
        <v>2.300763790491961</v>
      </c>
      <c r="GT336">
        <v>2.981762090229139</v>
      </c>
      <c r="GU336">
        <v>0.35954</v>
      </c>
      <c r="GV336">
        <v>0.36029067898831</v>
      </c>
      <c r="GW336">
        <v>1.008276391197445</v>
      </c>
      <c r="GX336">
        <v>-2.259067922148256</v>
      </c>
      <c r="GY336">
        <v>-1.609680574260462</v>
      </c>
      <c r="GZ336">
        <v>-1.287226015826093</v>
      </c>
      <c r="HA336">
        <v>-0.6459637323272847</v>
      </c>
      <c r="HB336">
        <v>-0.08689532268118644</v>
      </c>
      <c r="HC336">
        <v>0.3669296119281773</v>
      </c>
      <c r="HD336">
        <v>0.7996413509655904</v>
      </c>
      <c r="HE336">
        <v>1.366247476931345</v>
      </c>
      <c r="HF336">
        <v>2.022585148099215</v>
      </c>
      <c r="HG336">
        <v>2.337578753776711</v>
      </c>
      <c r="HH336">
        <v>2.896988845084077</v>
      </c>
      <c r="HI336">
        <v>0.5341520000000001</v>
      </c>
      <c r="HJ336">
        <v>0.5299489425570687</v>
      </c>
      <c r="HK336">
        <v>0.9674666988110796</v>
      </c>
      <c r="HL336">
        <v>-1.94760810613669</v>
      </c>
      <c r="HM336">
        <v>-1.352541322369781</v>
      </c>
      <c r="HN336">
        <v>-1.052984958854903</v>
      </c>
      <c r="HO336">
        <v>-0.430663101174013</v>
      </c>
      <c r="HP336">
        <v>0.09815241654863076</v>
      </c>
      <c r="HQ336">
        <v>0.5243160119548058</v>
      </c>
      <c r="HR336">
        <v>0.9536321357197964</v>
      </c>
      <c r="HS336">
        <v>1.480623035300257</v>
      </c>
      <c r="HT336">
        <v>2.132831322226582</v>
      </c>
      <c r="HU336">
        <v>2.465523168833026</v>
      </c>
      <c r="HV336">
        <v>3.050568873525841</v>
      </c>
      <c r="HW336">
        <v>0.275517</v>
      </c>
      <c r="HX336">
        <v>0.2783507309028624</v>
      </c>
      <c r="HY336">
        <v>0.9243125888121548</v>
      </c>
      <c r="HZ336">
        <v>-2.110856808963319</v>
      </c>
      <c r="IA336">
        <v>-1.530567986147917</v>
      </c>
      <c r="IB336">
        <v>-1.232096830948219</v>
      </c>
      <c r="IC336">
        <v>-0.6402725911082231</v>
      </c>
      <c r="ID336">
        <v>-0.1276462264428921</v>
      </c>
      <c r="IE336">
        <v>0.2807679047503713</v>
      </c>
      <c r="IF336">
        <v>0.6857655044970139</v>
      </c>
      <c r="IG336">
        <v>1.190048803411061</v>
      </c>
      <c r="IH336">
        <v>1.793539053357937</v>
      </c>
      <c r="II336">
        <v>2.108866303104638</v>
      </c>
      <c r="IJ336">
        <v>2.646117511166512</v>
      </c>
      <c r="IK336">
        <v>0.463662</v>
      </c>
      <c r="IL336">
        <v>0.4710462698669057</v>
      </c>
      <c r="IM336">
        <v>1.003942733543159</v>
      </c>
      <c r="IN336">
        <v>-2.146960789803656</v>
      </c>
      <c r="IO336">
        <v>-1.493885660017698</v>
      </c>
      <c r="IP336">
        <v>-1.193344245530204</v>
      </c>
      <c r="IQ336">
        <v>-0.5273572974669762</v>
      </c>
      <c r="IR336">
        <v>0.03107983919897062</v>
      </c>
      <c r="IS336">
        <v>0.4700991981118789</v>
      </c>
      <c r="IT336">
        <v>0.917449103019107</v>
      </c>
      <c r="IU336">
        <v>1.457517810564573</v>
      </c>
      <c r="IV336">
        <v>2.127346319641055</v>
      </c>
      <c r="IW336">
        <v>2.426080505272247</v>
      </c>
      <c r="IX336">
        <v>3.050863430821531</v>
      </c>
    </row>
    <row r="337" spans="1:258">
      <c r="A337" s="1" t="s">
        <v>354</v>
      </c>
      <c r="B337">
        <v>20</v>
      </c>
      <c r="C337">
        <v>50</v>
      </c>
      <c r="D337">
        <v>70</v>
      </c>
      <c r="FE337">
        <v>1.992916</v>
      </c>
      <c r="FF337">
        <v>2.006066866289326</v>
      </c>
      <c r="FG337">
        <v>1.336285742860902</v>
      </c>
      <c r="FH337">
        <v>-1.488976217156418</v>
      </c>
      <c r="FI337">
        <v>-0.5890210345934028</v>
      </c>
      <c r="FJ337">
        <v>-0.1856285079405213</v>
      </c>
      <c r="FK337">
        <v>0.6811928603753605</v>
      </c>
      <c r="FL337">
        <v>1.42051829921294</v>
      </c>
      <c r="FM337">
        <v>2.009590420854357</v>
      </c>
      <c r="FN337">
        <v>2.592216486311638</v>
      </c>
      <c r="FO337">
        <v>3.32540147643615</v>
      </c>
      <c r="FP337">
        <v>4.198755375130371</v>
      </c>
      <c r="FQ337">
        <v>4.628198192642984</v>
      </c>
      <c r="FR337">
        <v>5.46216190962483</v>
      </c>
      <c r="GU337">
        <v>0.020038</v>
      </c>
      <c r="GV337">
        <v>0.02538759756345162</v>
      </c>
      <c r="GW337">
        <v>1.016936990544164</v>
      </c>
      <c r="GX337">
        <v>-2.609481652519071</v>
      </c>
      <c r="GY337">
        <v>-1.954489382928092</v>
      </c>
      <c r="GZ337">
        <v>-1.645315145381818</v>
      </c>
      <c r="HA337">
        <v>-0.9752572697324956</v>
      </c>
      <c r="HB337">
        <v>-0.4211611464739383</v>
      </c>
      <c r="HC337">
        <v>0.02759584165266904</v>
      </c>
      <c r="HD337">
        <v>0.4623799630438341</v>
      </c>
      <c r="HE337">
        <v>1.034980517846525</v>
      </c>
      <c r="HF337">
        <v>1.705985330264249</v>
      </c>
      <c r="HG337">
        <v>2.024423515476701</v>
      </c>
      <c r="HH337">
        <v>2.669936947013326</v>
      </c>
      <c r="HI337">
        <v>0.215939</v>
      </c>
      <c r="HJ337">
        <v>0.2176017362141653</v>
      </c>
      <c r="HK337">
        <v>0.9664058862475654</v>
      </c>
      <c r="HL337">
        <v>-2.250562035194409</v>
      </c>
      <c r="HM337">
        <v>-1.660885106216205</v>
      </c>
      <c r="HN337">
        <v>-1.36158228592237</v>
      </c>
      <c r="HO337">
        <v>-0.7422049476153912</v>
      </c>
      <c r="HP337">
        <v>-0.2090386316633688</v>
      </c>
      <c r="HQ337">
        <v>0.2197066466539719</v>
      </c>
      <c r="HR337">
        <v>0.6363120272645373</v>
      </c>
      <c r="HS337">
        <v>1.169383125226412</v>
      </c>
      <c r="HT337">
        <v>1.813459419555052</v>
      </c>
      <c r="HU337">
        <v>2.139309771318456</v>
      </c>
      <c r="HV337">
        <v>2.761475147198297</v>
      </c>
      <c r="HW337">
        <v>0.117577</v>
      </c>
      <c r="HX337">
        <v>0.1165132533938679</v>
      </c>
      <c r="HY337">
        <v>0.9199825423860276</v>
      </c>
      <c r="HZ337">
        <v>-2.280842185253705</v>
      </c>
      <c r="IA337">
        <v>-1.698521000650729</v>
      </c>
      <c r="IB337">
        <v>-1.402497473839727</v>
      </c>
      <c r="IC337">
        <v>-0.7938250866052798</v>
      </c>
      <c r="ID337">
        <v>-0.2852826404767946</v>
      </c>
      <c r="IE337">
        <v>0.112642314602992</v>
      </c>
      <c r="IF337">
        <v>0.516917976332985</v>
      </c>
      <c r="IG337">
        <v>1.032766203521436</v>
      </c>
      <c r="IH337">
        <v>1.641843098159068</v>
      </c>
      <c r="II337">
        <v>1.930703017541763</v>
      </c>
      <c r="IJ337">
        <v>2.457500348861801</v>
      </c>
      <c r="IK337">
        <v>0.27201</v>
      </c>
      <c r="IL337">
        <v>0.267249732949191</v>
      </c>
      <c r="IM337">
        <v>1.004113111453672</v>
      </c>
      <c r="IN337">
        <v>-2.364536468307041</v>
      </c>
      <c r="IO337">
        <v>-1.691015434955767</v>
      </c>
      <c r="IP337">
        <v>-1.394829163755</v>
      </c>
      <c r="IQ337">
        <v>-0.7249780561559146</v>
      </c>
      <c r="IR337">
        <v>-0.1669824878782679</v>
      </c>
      <c r="IS337">
        <v>0.2696239827533431</v>
      </c>
      <c r="IT337">
        <v>0.7003201493994136</v>
      </c>
      <c r="IU337">
        <v>1.270549366092797</v>
      </c>
      <c r="IV337">
        <v>1.915490548513689</v>
      </c>
      <c r="IW337">
        <v>2.222122933992731</v>
      </c>
      <c r="IX337">
        <v>2.843994105943112</v>
      </c>
    </row>
    <row r="338" spans="1:258">
      <c r="A338" s="1" t="s">
        <v>355</v>
      </c>
      <c r="B338">
        <v>20</v>
      </c>
      <c r="C338">
        <v>52</v>
      </c>
      <c r="D338">
        <v>72</v>
      </c>
      <c r="FE338">
        <v>1.041996</v>
      </c>
      <c r="FF338">
        <v>1.045539629739661</v>
      </c>
      <c r="FG338">
        <v>1.355070533374995</v>
      </c>
      <c r="FH338">
        <v>-2.495398748024082</v>
      </c>
      <c r="FI338">
        <v>-1.62636998489168</v>
      </c>
      <c r="FJ338">
        <v>-1.190449828668617</v>
      </c>
      <c r="FK338">
        <v>-0.2957642774654809</v>
      </c>
      <c r="FL338">
        <v>0.4630580375702522</v>
      </c>
      <c r="FM338">
        <v>1.032355278660603</v>
      </c>
      <c r="FN338">
        <v>1.640317909022073</v>
      </c>
      <c r="FO338">
        <v>2.390791349017129</v>
      </c>
      <c r="FP338">
        <v>3.266670539719508</v>
      </c>
      <c r="FQ338">
        <v>3.718089311419026</v>
      </c>
      <c r="FR338">
        <v>4.530120028300916</v>
      </c>
      <c r="HI338">
        <v>0.158577</v>
      </c>
      <c r="HJ338">
        <v>0.1721499225163184</v>
      </c>
      <c r="HK338">
        <v>0.9736549942285172</v>
      </c>
      <c r="HL338">
        <v>-2.41882023608026</v>
      </c>
      <c r="HM338">
        <v>-1.727683270238492</v>
      </c>
      <c r="HN338">
        <v>-1.424933412578279</v>
      </c>
      <c r="HO338">
        <v>-0.7902222697147033</v>
      </c>
      <c r="HP338">
        <v>-0.2519661257904572</v>
      </c>
      <c r="HQ338">
        <v>0.1736664427107688</v>
      </c>
      <c r="HR338">
        <v>0.6062283208941746</v>
      </c>
      <c r="HS338">
        <v>1.140461585820097</v>
      </c>
      <c r="HT338">
        <v>1.759579672387877</v>
      </c>
      <c r="HU338">
        <v>2.054494184866946</v>
      </c>
      <c r="HV338">
        <v>2.680200855254278</v>
      </c>
      <c r="HW338">
        <v>0.09286799999999999</v>
      </c>
      <c r="HX338">
        <v>0.09241914663729983</v>
      </c>
      <c r="HY338">
        <v>0.9224775551908466</v>
      </c>
      <c r="HZ338">
        <v>-2.282286206686292</v>
      </c>
      <c r="IA338">
        <v>-1.721773315497409</v>
      </c>
      <c r="IB338">
        <v>-1.424966993225502</v>
      </c>
      <c r="IC338">
        <v>-0.8183657955280601</v>
      </c>
      <c r="ID338">
        <v>-0.3090190579887632</v>
      </c>
      <c r="IE338">
        <v>0.09721480415033834</v>
      </c>
      <c r="IF338">
        <v>0.4970809971731208</v>
      </c>
      <c r="IG338">
        <v>1.009528639367413</v>
      </c>
      <c r="IH338">
        <v>1.603954873135234</v>
      </c>
      <c r="II338">
        <v>1.884389345114234</v>
      </c>
      <c r="IJ338">
        <v>2.4359571177115</v>
      </c>
      <c r="IK338">
        <v>0.24439</v>
      </c>
      <c r="IL338">
        <v>0.2455259706318255</v>
      </c>
      <c r="IM338">
        <v>1.00436714810188</v>
      </c>
      <c r="IN338">
        <v>-2.368042221994992</v>
      </c>
      <c r="IO338">
        <v>-1.719950993929175</v>
      </c>
      <c r="IP338">
        <v>-1.408799716323006</v>
      </c>
      <c r="IQ338">
        <v>-0.7387704303599256</v>
      </c>
      <c r="IR338">
        <v>-0.2004419624092556</v>
      </c>
      <c r="IS338">
        <v>0.2469102383437741</v>
      </c>
      <c r="IT338">
        <v>0.6839585715138901</v>
      </c>
      <c r="IU338">
        <v>1.235668854567065</v>
      </c>
      <c r="IV338">
        <v>1.904804420733049</v>
      </c>
      <c r="IW338">
        <v>2.235287503001057</v>
      </c>
      <c r="IX338">
        <v>2.850021758931446</v>
      </c>
    </row>
    <row r="339" spans="1:258">
      <c r="A339" s="1" t="s">
        <v>356</v>
      </c>
      <c r="B339">
        <v>20</v>
      </c>
      <c r="C339">
        <v>54</v>
      </c>
      <c r="D339">
        <v>74</v>
      </c>
      <c r="FE339">
        <v>0.524746</v>
      </c>
      <c r="FF339">
        <v>0.5262508193730562</v>
      </c>
      <c r="FG339">
        <v>1.352289462790635</v>
      </c>
      <c r="FH339">
        <v>-2.925529115983064</v>
      </c>
      <c r="FI339">
        <v>-2.158667330430985</v>
      </c>
      <c r="FJ339">
        <v>-1.7131283066997</v>
      </c>
      <c r="FK339">
        <v>-0.824721064675542</v>
      </c>
      <c r="FL339">
        <v>-0.05305116588996828</v>
      </c>
      <c r="FM339">
        <v>0.5350543405028069</v>
      </c>
      <c r="FN339">
        <v>1.108973720123292</v>
      </c>
      <c r="FO339">
        <v>1.864449546844361</v>
      </c>
      <c r="FP339">
        <v>2.738333166499922</v>
      </c>
      <c r="FQ339">
        <v>3.197966128917364</v>
      </c>
      <c r="FR339">
        <v>3.999960884278801</v>
      </c>
      <c r="HW339">
        <v>0.110268</v>
      </c>
      <c r="HX339">
        <v>0.108944560370098</v>
      </c>
      <c r="HY339">
        <v>0.9137894721340568</v>
      </c>
      <c r="HZ339">
        <v>-2.223092016939483</v>
      </c>
      <c r="IA339">
        <v>-1.690900516142815</v>
      </c>
      <c r="IB339">
        <v>-1.396105419517116</v>
      </c>
      <c r="IC339">
        <v>-0.7973007978954638</v>
      </c>
      <c r="ID339">
        <v>-0.3005437634357365</v>
      </c>
      <c r="IE339">
        <v>0.1055783874766686</v>
      </c>
      <c r="IF339">
        <v>0.5065579423406931</v>
      </c>
      <c r="IG339">
        <v>1.019696396880325</v>
      </c>
      <c r="IH339">
        <v>1.615410837058232</v>
      </c>
      <c r="II339">
        <v>1.896762048239689</v>
      </c>
      <c r="IJ339">
        <v>2.429329214397102</v>
      </c>
      <c r="IK339">
        <v>0.265635</v>
      </c>
      <c r="IL339">
        <v>0.2695407982601724</v>
      </c>
      <c r="IM339">
        <v>0.9962267167691132</v>
      </c>
      <c r="IN339">
        <v>-2.317342957276608</v>
      </c>
      <c r="IO339">
        <v>-1.672597448129066</v>
      </c>
      <c r="IP339">
        <v>-1.354826403707573</v>
      </c>
      <c r="IQ339">
        <v>-0.723570948165317</v>
      </c>
      <c r="IR339">
        <v>-0.1721965517648202</v>
      </c>
      <c r="IS339">
        <v>0.2716416826398823</v>
      </c>
      <c r="IT339">
        <v>0.6990635240892524</v>
      </c>
      <c r="IU339">
        <v>1.250260055090366</v>
      </c>
      <c r="IV339">
        <v>1.89979128754885</v>
      </c>
      <c r="IW339">
        <v>2.242610996185533</v>
      </c>
      <c r="IX339">
        <v>2.872353683742044</v>
      </c>
    </row>
    <row r="340" spans="1:258">
      <c r="A340" s="1" t="s">
        <v>357</v>
      </c>
      <c r="B340">
        <v>20</v>
      </c>
      <c r="C340">
        <v>56</v>
      </c>
      <c r="D340">
        <v>76</v>
      </c>
      <c r="FE340">
        <v>0.431808</v>
      </c>
      <c r="FF340">
        <v>0.4313569177155865</v>
      </c>
      <c r="FG340">
        <v>1.337334864558142</v>
      </c>
      <c r="FH340">
        <v>-2.998768206687306</v>
      </c>
      <c r="FI340">
        <v>-2.198031676840965</v>
      </c>
      <c r="FJ340">
        <v>-1.779262902565697</v>
      </c>
      <c r="FK340">
        <v>-0.8928676256200334</v>
      </c>
      <c r="FL340">
        <v>-0.1488264354034018</v>
      </c>
      <c r="FM340">
        <v>0.4320340682429013</v>
      </c>
      <c r="FN340">
        <v>1.011756241755109</v>
      </c>
      <c r="FO340">
        <v>1.760666218545206</v>
      </c>
      <c r="FP340">
        <v>2.639931715716252</v>
      </c>
      <c r="FQ340">
        <v>3.05198883895746</v>
      </c>
      <c r="FR340">
        <v>3.887851634280128</v>
      </c>
      <c r="HW340">
        <v>0.021712</v>
      </c>
      <c r="HX340">
        <v>0.0239906385418383</v>
      </c>
      <c r="HY340">
        <v>0.9309954321981916</v>
      </c>
      <c r="HZ340">
        <v>-2.384405022599423</v>
      </c>
      <c r="IA340">
        <v>-1.808580398351638</v>
      </c>
      <c r="IB340">
        <v>-1.512055344031851</v>
      </c>
      <c r="IC340">
        <v>-0.9012603848866216</v>
      </c>
      <c r="ID340">
        <v>-0.3822001652666192</v>
      </c>
      <c r="IE340">
        <v>0.0245281640248701</v>
      </c>
      <c r="IF340">
        <v>0.4379858331954502</v>
      </c>
      <c r="IG340">
        <v>0.94658388837679</v>
      </c>
      <c r="IH340">
        <v>1.541421506690822</v>
      </c>
      <c r="II340">
        <v>1.825184708445601</v>
      </c>
      <c r="IJ340">
        <v>2.430792099933766</v>
      </c>
      <c r="IK340">
        <v>0.218227</v>
      </c>
      <c r="IL340">
        <v>0.2229005667823197</v>
      </c>
      <c r="IM340">
        <v>0.9946174611240044</v>
      </c>
      <c r="IN340">
        <v>-2.337243370539657</v>
      </c>
      <c r="IO340">
        <v>-1.721523074168551</v>
      </c>
      <c r="IP340">
        <v>-1.41103826532811</v>
      </c>
      <c r="IQ340">
        <v>-0.7611657624878212</v>
      </c>
      <c r="IR340">
        <v>-0.2130308124930535</v>
      </c>
      <c r="IS340">
        <v>0.2272584134583712</v>
      </c>
      <c r="IT340">
        <v>0.6647418557845433</v>
      </c>
      <c r="IU340">
        <v>1.211571289407206</v>
      </c>
      <c r="IV340">
        <v>1.856120374734228</v>
      </c>
      <c r="IW340">
        <v>2.180728682073168</v>
      </c>
      <c r="IX340">
        <v>2.777152055760799</v>
      </c>
    </row>
    <row r="341" spans="1:258">
      <c r="A341" s="1" t="s">
        <v>358</v>
      </c>
      <c r="B341">
        <v>21</v>
      </c>
      <c r="C341">
        <v>3</v>
      </c>
      <c r="D341">
        <v>24</v>
      </c>
      <c r="AI341">
        <v>23.888778</v>
      </c>
      <c r="AJ341">
        <v>23.88455563261351</v>
      </c>
      <c r="AK341">
        <v>0.6108075216310715</v>
      </c>
      <c r="AL341">
        <v>22.30985053080014</v>
      </c>
      <c r="AM341">
        <v>22.66994072543041</v>
      </c>
      <c r="AN341">
        <v>22.8658130141666</v>
      </c>
      <c r="AO341">
        <v>23.27960728103996</v>
      </c>
      <c r="AP341">
        <v>23.61566129493659</v>
      </c>
      <c r="AQ341">
        <v>23.89138204790748</v>
      </c>
      <c r="AR341">
        <v>24.1556840077377</v>
      </c>
      <c r="AS341">
        <v>24.49755074901353</v>
      </c>
      <c r="AT341">
        <v>24.88448952282276</v>
      </c>
      <c r="AU341">
        <v>25.07221731908915</v>
      </c>
      <c r="AV341">
        <v>25.44620872009127</v>
      </c>
      <c r="AW341">
        <v>24.519684</v>
      </c>
      <c r="AX341">
        <v>24.51741932070086</v>
      </c>
      <c r="AY341">
        <v>0.5767609231920916</v>
      </c>
      <c r="AZ341">
        <v>23.02918565896988</v>
      </c>
      <c r="BA341">
        <v>23.38981989972606</v>
      </c>
      <c r="BB341">
        <v>23.5682783792945</v>
      </c>
      <c r="BC341">
        <v>23.94052761554164</v>
      </c>
      <c r="BD341">
        <v>24.26414169852215</v>
      </c>
      <c r="BE341">
        <v>24.52266733007782</v>
      </c>
      <c r="BF341">
        <v>24.77323500473461</v>
      </c>
      <c r="BG341">
        <v>25.0916367510757</v>
      </c>
      <c r="BH341">
        <v>25.45887626688714</v>
      </c>
      <c r="BI341">
        <v>25.64088255349364</v>
      </c>
      <c r="BJ341">
        <v>25.97835987278257</v>
      </c>
      <c r="BK341">
        <v>24.80892</v>
      </c>
      <c r="BL341">
        <v>24.80960795678555</v>
      </c>
      <c r="BM341">
        <v>0.7089792916490297</v>
      </c>
      <c r="BN341">
        <v>22.97849221076047</v>
      </c>
      <c r="BO341">
        <v>23.41706771427143</v>
      </c>
      <c r="BP341">
        <v>23.64589101400545</v>
      </c>
      <c r="BQ341">
        <v>24.10787404954083</v>
      </c>
      <c r="BR341">
        <v>24.50066665922639</v>
      </c>
      <c r="BS341">
        <v>24.81113143041086</v>
      </c>
      <c r="BT341">
        <v>25.1184996785174</v>
      </c>
      <c r="BU341">
        <v>25.50418398399515</v>
      </c>
      <c r="BV341">
        <v>25.98976707826381</v>
      </c>
      <c r="BW341">
        <v>26.21116839268107</v>
      </c>
      <c r="BX341">
        <v>26.64998011905227</v>
      </c>
      <c r="BY341">
        <v>23.042991</v>
      </c>
      <c r="BZ341">
        <v>23.04681968728334</v>
      </c>
      <c r="CA341">
        <v>0.5819620099091861</v>
      </c>
      <c r="CB341">
        <v>21.50889325389427</v>
      </c>
      <c r="CC341">
        <v>21.88710845911888</v>
      </c>
      <c r="CD341">
        <v>22.08224184867781</v>
      </c>
      <c r="CE341">
        <v>22.47051234010082</v>
      </c>
      <c r="CF341">
        <v>22.78975100911752</v>
      </c>
      <c r="CG341">
        <v>23.05156751075072</v>
      </c>
      <c r="CH341">
        <v>23.30479343514426</v>
      </c>
      <c r="CI341">
        <v>23.62513353930959</v>
      </c>
      <c r="CJ341">
        <v>23.9909806096304</v>
      </c>
      <c r="CK341">
        <v>24.17507847240667</v>
      </c>
      <c r="CL341">
        <v>24.53400448434552</v>
      </c>
      <c r="CM341">
        <v>23.898624</v>
      </c>
      <c r="CN341">
        <v>23.89603975116148</v>
      </c>
      <c r="CO341">
        <v>0.4673336974650895</v>
      </c>
      <c r="CP341">
        <v>22.70404171123053</v>
      </c>
      <c r="CQ341">
        <v>22.98827594928895</v>
      </c>
      <c r="CR341">
        <v>23.12783289104428</v>
      </c>
      <c r="CS341">
        <v>23.43246725908978</v>
      </c>
      <c r="CT341">
        <v>23.6853414424086</v>
      </c>
      <c r="CU341">
        <v>23.89515269765919</v>
      </c>
      <c r="CV341">
        <v>24.10584098780112</v>
      </c>
      <c r="CW341">
        <v>24.36732704651429</v>
      </c>
      <c r="CX341">
        <v>24.66466965579394</v>
      </c>
      <c r="CY341">
        <v>24.81355795027006</v>
      </c>
      <c r="CZ341">
        <v>25.06661703094493</v>
      </c>
      <c r="DA341">
        <v>22.819488</v>
      </c>
      <c r="DB341">
        <v>22.81597527430067</v>
      </c>
      <c r="DC341">
        <v>0.483035657958092</v>
      </c>
      <c r="DD341">
        <v>21.56761306207977</v>
      </c>
      <c r="DE341">
        <v>21.86391509154633</v>
      </c>
      <c r="DF341">
        <v>22.01847867662137</v>
      </c>
      <c r="DG341">
        <v>22.33450019333657</v>
      </c>
      <c r="DH341">
        <v>22.60644588971357</v>
      </c>
      <c r="DI341">
        <v>22.81988517756785</v>
      </c>
      <c r="DJ341">
        <v>23.02869116505556</v>
      </c>
      <c r="DK341">
        <v>23.29540161941282</v>
      </c>
      <c r="DL341">
        <v>23.60441885497355</v>
      </c>
      <c r="DM341">
        <v>23.7648413014</v>
      </c>
      <c r="DN341">
        <v>24.07296373413495</v>
      </c>
    </row>
    <row r="342" spans="1:258">
      <c r="A342" s="1" t="s">
        <v>359</v>
      </c>
      <c r="B342">
        <v>21</v>
      </c>
      <c r="C342">
        <v>4</v>
      </c>
      <c r="D342">
        <v>25</v>
      </c>
      <c r="FE342">
        <v>54.301937</v>
      </c>
      <c r="FF342">
        <v>54.29284341749889</v>
      </c>
      <c r="FG342">
        <v>1.120358169768177</v>
      </c>
      <c r="FH342">
        <v>51.35726275456663</v>
      </c>
      <c r="FI342">
        <v>52.06828101548506</v>
      </c>
      <c r="FJ342">
        <v>52.44293269609581</v>
      </c>
      <c r="FK342">
        <v>53.19316590241697</v>
      </c>
      <c r="FL342">
        <v>53.80468199403278</v>
      </c>
      <c r="FM342">
        <v>54.28787169403967</v>
      </c>
      <c r="FN342">
        <v>54.7796008975924</v>
      </c>
      <c r="FO342">
        <v>55.40157450648814</v>
      </c>
      <c r="FP342">
        <v>56.1321122839192</v>
      </c>
      <c r="FQ342">
        <v>56.49137221386925</v>
      </c>
      <c r="FR342">
        <v>57.18528604063493</v>
      </c>
      <c r="FS342">
        <v>55.264217</v>
      </c>
      <c r="FT342">
        <v>55.26214352190801</v>
      </c>
      <c r="FU342">
        <v>0.8551815754810039</v>
      </c>
      <c r="FV342">
        <v>53.05983921292183</v>
      </c>
      <c r="FW342">
        <v>53.58123551381809</v>
      </c>
      <c r="FX342">
        <v>53.85259291498529</v>
      </c>
      <c r="FY342">
        <v>54.41925184468794</v>
      </c>
      <c r="FZ342">
        <v>54.88990528068818</v>
      </c>
      <c r="GA342">
        <v>55.26818954390709</v>
      </c>
      <c r="GB342">
        <v>55.63211662012407</v>
      </c>
      <c r="GC342">
        <v>56.09741390983137</v>
      </c>
      <c r="GD342">
        <v>56.6729507161584</v>
      </c>
      <c r="GE342">
        <v>56.94552631370171</v>
      </c>
      <c r="GF342">
        <v>57.50586385459395</v>
      </c>
      <c r="GG342">
        <v>57.463449</v>
      </c>
      <c r="GH342">
        <v>57.46033033419666</v>
      </c>
      <c r="GI342">
        <v>0.9789992683045114</v>
      </c>
      <c r="GJ342">
        <v>54.9327754020451</v>
      </c>
      <c r="GK342">
        <v>55.53430329310049</v>
      </c>
      <c r="GL342">
        <v>55.84569744936353</v>
      </c>
      <c r="GM342">
        <v>56.48630763680985</v>
      </c>
      <c r="GN342">
        <v>57.02547492519034</v>
      </c>
      <c r="GO342">
        <v>57.46537670652717</v>
      </c>
      <c r="GP342">
        <v>57.89243690169661</v>
      </c>
      <c r="GQ342">
        <v>58.42862308346673</v>
      </c>
      <c r="GR342">
        <v>59.06073141279057</v>
      </c>
      <c r="GS342">
        <v>59.37123071232421</v>
      </c>
      <c r="GT342">
        <v>59.98554150756646</v>
      </c>
      <c r="GU342">
        <v>52.788629</v>
      </c>
      <c r="GV342">
        <v>52.78089274041295</v>
      </c>
      <c r="GW342">
        <v>0.8301702778150079</v>
      </c>
      <c r="GX342">
        <v>50.63424368863054</v>
      </c>
      <c r="GY342">
        <v>51.1316541474155</v>
      </c>
      <c r="GZ342">
        <v>51.41381335322943</v>
      </c>
      <c r="HA342">
        <v>51.96453024060362</v>
      </c>
      <c r="HB342">
        <v>52.41770714720264</v>
      </c>
      <c r="HC342">
        <v>52.78250084385931</v>
      </c>
      <c r="HD342">
        <v>53.14381335556437</v>
      </c>
      <c r="HE342">
        <v>53.60622442707846</v>
      </c>
      <c r="HF342">
        <v>54.16092094188686</v>
      </c>
      <c r="HG342">
        <v>54.40889253097477</v>
      </c>
      <c r="HH342">
        <v>54.92105653566884</v>
      </c>
      <c r="HI342">
        <v>53.178071</v>
      </c>
      <c r="HJ342">
        <v>53.17958650550763</v>
      </c>
      <c r="HK342">
        <v>0.7746182992691406</v>
      </c>
      <c r="HL342">
        <v>51.17331671137649</v>
      </c>
      <c r="HM342">
        <v>51.65143585040646</v>
      </c>
      <c r="HN342">
        <v>51.8932699857476</v>
      </c>
      <c r="HO342">
        <v>52.40933150348978</v>
      </c>
      <c r="HP342">
        <v>52.83772954455991</v>
      </c>
      <c r="HQ342">
        <v>53.18958230153711</v>
      </c>
      <c r="HR342">
        <v>53.53373772819096</v>
      </c>
      <c r="HS342">
        <v>53.94440535518578</v>
      </c>
      <c r="HT342">
        <v>54.43648327796342</v>
      </c>
      <c r="HU342">
        <v>54.65065974042239</v>
      </c>
      <c r="HV342">
        <v>55.15259892792829</v>
      </c>
      <c r="HW342">
        <v>51.574102</v>
      </c>
      <c r="HX342">
        <v>51.57569805587327</v>
      </c>
      <c r="HY342">
        <v>0.7707509109381475</v>
      </c>
      <c r="HZ342">
        <v>49.58163400912679</v>
      </c>
      <c r="IA342">
        <v>50.07013388729589</v>
      </c>
      <c r="IB342">
        <v>50.31006841018968</v>
      </c>
      <c r="IC342">
        <v>50.80798149559799</v>
      </c>
      <c r="ID342">
        <v>51.23751328077</v>
      </c>
      <c r="IE342">
        <v>51.5770762940385</v>
      </c>
      <c r="IF342">
        <v>51.91120665318074</v>
      </c>
      <c r="IG342">
        <v>52.34206562606406</v>
      </c>
      <c r="IH342">
        <v>52.83787786424043</v>
      </c>
      <c r="II342">
        <v>53.08828976505306</v>
      </c>
      <c r="IJ342">
        <v>53.56721579880883</v>
      </c>
    </row>
    <row r="343" spans="1:258">
      <c r="A343" s="1" t="s">
        <v>360</v>
      </c>
      <c r="B343">
        <v>21</v>
      </c>
      <c r="C343">
        <v>5</v>
      </c>
      <c r="D343">
        <v>26</v>
      </c>
      <c r="AI343">
        <v>27.781807</v>
      </c>
      <c r="AJ343">
        <v>27.78026843449703</v>
      </c>
      <c r="AK343">
        <v>0.6105328740891873</v>
      </c>
      <c r="AL343">
        <v>26.22985381066248</v>
      </c>
      <c r="AM343">
        <v>26.58343000466031</v>
      </c>
      <c r="AN343">
        <v>26.77951067586573</v>
      </c>
      <c r="AO343">
        <v>27.17617249496132</v>
      </c>
      <c r="AP343">
        <v>27.51391942251623</v>
      </c>
      <c r="AQ343">
        <v>27.77875418613568</v>
      </c>
      <c r="AR343">
        <v>28.04585474831888</v>
      </c>
      <c r="AS343">
        <v>28.38309357095008</v>
      </c>
      <c r="AT343">
        <v>28.78548131913938</v>
      </c>
      <c r="AU343">
        <v>28.9723059874294</v>
      </c>
      <c r="AV343">
        <v>29.37927375408347</v>
      </c>
      <c r="AW343">
        <v>28.464662</v>
      </c>
      <c r="AX343">
        <v>28.46357857676625</v>
      </c>
      <c r="AY343">
        <v>0.5786692275304632</v>
      </c>
      <c r="AZ343">
        <v>26.95429362496185</v>
      </c>
      <c r="BA343">
        <v>27.32385486249683</v>
      </c>
      <c r="BB343">
        <v>27.51480755022427</v>
      </c>
      <c r="BC343">
        <v>27.8978984432664</v>
      </c>
      <c r="BD343">
        <v>28.20582596963192</v>
      </c>
      <c r="BE343">
        <v>28.46475414274553</v>
      </c>
      <c r="BF343">
        <v>28.72035621050483</v>
      </c>
      <c r="BG343">
        <v>29.04289638920815</v>
      </c>
      <c r="BH343">
        <v>29.40930899432691</v>
      </c>
      <c r="BI343">
        <v>29.60062733343938</v>
      </c>
      <c r="BJ343">
        <v>29.96737083621796</v>
      </c>
      <c r="BK343">
        <v>28.644604</v>
      </c>
      <c r="BL343">
        <v>28.64547941609953</v>
      </c>
      <c r="BM343">
        <v>0.7097422703271542</v>
      </c>
      <c r="BN343">
        <v>26.78408991313071</v>
      </c>
      <c r="BO343">
        <v>27.24367978255921</v>
      </c>
      <c r="BP343">
        <v>27.4752336858682</v>
      </c>
      <c r="BQ343">
        <v>27.94008133936257</v>
      </c>
      <c r="BR343">
        <v>28.33792013111056</v>
      </c>
      <c r="BS343">
        <v>28.64649761327873</v>
      </c>
      <c r="BT343">
        <v>28.95413683058972</v>
      </c>
      <c r="BU343">
        <v>29.35312255220163</v>
      </c>
      <c r="BV343">
        <v>29.81088284418323</v>
      </c>
      <c r="BW343">
        <v>30.03477025995439</v>
      </c>
      <c r="BX343">
        <v>30.45526852908148</v>
      </c>
      <c r="BY343">
        <v>27.14178</v>
      </c>
      <c r="BZ343">
        <v>27.13881526106123</v>
      </c>
      <c r="CA343">
        <v>0.5866586742288413</v>
      </c>
      <c r="CB343">
        <v>25.63508090652036</v>
      </c>
      <c r="CC343">
        <v>25.98156521979086</v>
      </c>
      <c r="CD343">
        <v>26.1764414712859</v>
      </c>
      <c r="CE343">
        <v>26.54889163840149</v>
      </c>
      <c r="CF343">
        <v>26.8868663344497</v>
      </c>
      <c r="CG343">
        <v>27.14257759385539</v>
      </c>
      <c r="CH343">
        <v>27.39327140000911</v>
      </c>
      <c r="CI343">
        <v>27.72022770606707</v>
      </c>
      <c r="CJ343">
        <v>28.10856137370145</v>
      </c>
      <c r="CK343">
        <v>28.28312281511242</v>
      </c>
      <c r="CL343">
        <v>28.65447287540439</v>
      </c>
      <c r="CM343">
        <v>27.975663</v>
      </c>
      <c r="CN343">
        <v>27.97523603061239</v>
      </c>
      <c r="CO343">
        <v>0.4674662861711382</v>
      </c>
      <c r="CP343">
        <v>26.76811804644248</v>
      </c>
      <c r="CQ343">
        <v>27.05797680712763</v>
      </c>
      <c r="CR343">
        <v>27.20284305573903</v>
      </c>
      <c r="CS343">
        <v>27.50674556008549</v>
      </c>
      <c r="CT343">
        <v>27.77637955969952</v>
      </c>
      <c r="CU343">
        <v>27.98002996146126</v>
      </c>
      <c r="CV343">
        <v>28.17856793100768</v>
      </c>
      <c r="CW343">
        <v>28.43482461026355</v>
      </c>
      <c r="CX343">
        <v>28.74313221144593</v>
      </c>
      <c r="CY343">
        <v>28.89877834636961</v>
      </c>
      <c r="CZ343">
        <v>29.16758387707175</v>
      </c>
      <c r="DA343">
        <v>27.398348</v>
      </c>
      <c r="DB343">
        <v>27.39381021545099</v>
      </c>
      <c r="DC343">
        <v>0.4821423291092702</v>
      </c>
      <c r="DD343">
        <v>26.14974326803655</v>
      </c>
      <c r="DE343">
        <v>26.43861333615718</v>
      </c>
      <c r="DF343">
        <v>26.59663100104117</v>
      </c>
      <c r="DG343">
        <v>26.91610705945495</v>
      </c>
      <c r="DH343">
        <v>27.1798433322302</v>
      </c>
      <c r="DI343">
        <v>27.39607837365969</v>
      </c>
      <c r="DJ343">
        <v>27.60730748364052</v>
      </c>
      <c r="DK343">
        <v>27.87533035438435</v>
      </c>
      <c r="DL343">
        <v>28.18663078665964</v>
      </c>
      <c r="DM343">
        <v>28.3379666578</v>
      </c>
      <c r="DN343">
        <v>28.60320636289949</v>
      </c>
    </row>
    <row r="344" spans="1:258">
      <c r="A344" s="1" t="s">
        <v>361</v>
      </c>
      <c r="B344">
        <v>21</v>
      </c>
      <c r="C344">
        <v>6</v>
      </c>
      <c r="D344">
        <v>27</v>
      </c>
      <c r="FE344">
        <v>59.96629799999999</v>
      </c>
      <c r="FF344">
        <v>59.95537846816055</v>
      </c>
      <c r="FG344">
        <v>1.108029951209761</v>
      </c>
      <c r="FH344">
        <v>57.0251702352821</v>
      </c>
      <c r="FI344">
        <v>57.77159908137978</v>
      </c>
      <c r="FJ344">
        <v>58.14300394395446</v>
      </c>
      <c r="FK344">
        <v>58.85884428669979</v>
      </c>
      <c r="FL344">
        <v>59.46840541886023</v>
      </c>
      <c r="FM344">
        <v>59.9491828969815</v>
      </c>
      <c r="FN344">
        <v>60.44459314943322</v>
      </c>
      <c r="FO344">
        <v>61.0625277039446</v>
      </c>
      <c r="FP344">
        <v>61.76886443420586</v>
      </c>
      <c r="FQ344">
        <v>62.12367787027216</v>
      </c>
      <c r="FR344">
        <v>62.78955123320461</v>
      </c>
      <c r="FS344">
        <v>61.203019</v>
      </c>
      <c r="FT344">
        <v>61.20203699516922</v>
      </c>
      <c r="FU344">
        <v>0.8604860606534265</v>
      </c>
      <c r="FV344">
        <v>58.99098815510913</v>
      </c>
      <c r="FW344">
        <v>59.52590944568528</v>
      </c>
      <c r="FX344">
        <v>59.7952855948521</v>
      </c>
      <c r="FY344">
        <v>60.33907737893247</v>
      </c>
      <c r="FZ344">
        <v>60.83049538388511</v>
      </c>
      <c r="GA344">
        <v>61.20383279686327</v>
      </c>
      <c r="GB344">
        <v>61.57690829168027</v>
      </c>
      <c r="GC344">
        <v>62.06225499830266</v>
      </c>
      <c r="GD344">
        <v>62.61679583095534</v>
      </c>
      <c r="GE344">
        <v>62.87996210802352</v>
      </c>
      <c r="GF344">
        <v>63.42158725737671</v>
      </c>
      <c r="GG344">
        <v>62.855212</v>
      </c>
      <c r="GH344">
        <v>62.85400711314482</v>
      </c>
      <c r="GI344">
        <v>0.9774402869489118</v>
      </c>
      <c r="GJ344">
        <v>60.34237386052902</v>
      </c>
      <c r="GK344">
        <v>60.93684364273509</v>
      </c>
      <c r="GL344">
        <v>61.25164417933827</v>
      </c>
      <c r="GM344">
        <v>61.87936746633794</v>
      </c>
      <c r="GN344">
        <v>62.42475987057783</v>
      </c>
      <c r="GO344">
        <v>62.8594581194627</v>
      </c>
      <c r="GP344">
        <v>63.27524033871703</v>
      </c>
      <c r="GQ344">
        <v>63.82194368258322</v>
      </c>
      <c r="GR344">
        <v>64.4769810437669</v>
      </c>
      <c r="GS344">
        <v>64.8029304806487</v>
      </c>
      <c r="GT344">
        <v>65.35603391625003</v>
      </c>
      <c r="GU344">
        <v>59.0193</v>
      </c>
      <c r="GV344">
        <v>59.0127417026433</v>
      </c>
      <c r="GW344">
        <v>0.8335155842471642</v>
      </c>
      <c r="GX344">
        <v>56.84708831009302</v>
      </c>
      <c r="GY344">
        <v>57.38162939791929</v>
      </c>
      <c r="GZ344">
        <v>57.63491237750006</v>
      </c>
      <c r="HA344">
        <v>58.19288393733595</v>
      </c>
      <c r="HB344">
        <v>58.64980683543181</v>
      </c>
      <c r="HC344">
        <v>59.00964420490936</v>
      </c>
      <c r="HD344">
        <v>59.37210922331767</v>
      </c>
      <c r="HE344">
        <v>59.83544708902765</v>
      </c>
      <c r="HF344">
        <v>60.39123814366212</v>
      </c>
      <c r="HG344">
        <v>60.65785261436484</v>
      </c>
      <c r="HH344">
        <v>61.15630713369121</v>
      </c>
      <c r="HI344">
        <v>59.580799</v>
      </c>
      <c r="HJ344">
        <v>59.58529555469819</v>
      </c>
      <c r="HK344">
        <v>0.7675174755651488</v>
      </c>
      <c r="HL344">
        <v>57.59824621025395</v>
      </c>
      <c r="HM344">
        <v>58.07198146137572</v>
      </c>
      <c r="HN344">
        <v>58.31137754399381</v>
      </c>
      <c r="HO344">
        <v>58.82116164560935</v>
      </c>
      <c r="HP344">
        <v>59.25117452903356</v>
      </c>
      <c r="HQ344">
        <v>59.5878836745508</v>
      </c>
      <c r="HR344">
        <v>59.93040717768829</v>
      </c>
      <c r="HS344">
        <v>60.34666885392961</v>
      </c>
      <c r="HT344">
        <v>60.82848353937425</v>
      </c>
      <c r="HU344">
        <v>61.07453256537237</v>
      </c>
      <c r="HV344">
        <v>61.55577027300976</v>
      </c>
      <c r="HW344">
        <v>58.624447</v>
      </c>
      <c r="HX344">
        <v>58.6192144604528</v>
      </c>
      <c r="HY344">
        <v>0.7618553640079666</v>
      </c>
      <c r="HZ344">
        <v>56.62980824848145</v>
      </c>
      <c r="IA344">
        <v>57.12531180397168</v>
      </c>
      <c r="IB344">
        <v>57.36409127002938</v>
      </c>
      <c r="IC344">
        <v>57.86662868597153</v>
      </c>
      <c r="ID344">
        <v>58.28730466543131</v>
      </c>
      <c r="IE344">
        <v>58.61704950472304</v>
      </c>
      <c r="IF344">
        <v>58.9506119886134</v>
      </c>
      <c r="IG344">
        <v>59.38056105934536</v>
      </c>
      <c r="IH344">
        <v>59.86601889301996</v>
      </c>
      <c r="II344">
        <v>60.09994823327982</v>
      </c>
      <c r="IJ344">
        <v>60.55070114903036</v>
      </c>
    </row>
    <row r="345" spans="1:258">
      <c r="A345" s="1" t="s">
        <v>362</v>
      </c>
      <c r="B345">
        <v>21</v>
      </c>
      <c r="C345">
        <v>7</v>
      </c>
      <c r="D345">
        <v>28</v>
      </c>
      <c r="AI345">
        <v>25.517201</v>
      </c>
      <c r="AJ345">
        <v>25.51509502671185</v>
      </c>
      <c r="AK345">
        <v>0.6100766369553035</v>
      </c>
      <c r="AL345">
        <v>23.92064583830328</v>
      </c>
      <c r="AM345">
        <v>24.31850080645</v>
      </c>
      <c r="AN345">
        <v>24.51315068725461</v>
      </c>
      <c r="AO345">
        <v>24.91172125212</v>
      </c>
      <c r="AP345">
        <v>25.24525277772343</v>
      </c>
      <c r="AQ345">
        <v>25.51892502261713</v>
      </c>
      <c r="AR345">
        <v>25.7830912250256</v>
      </c>
      <c r="AS345">
        <v>26.11948790410021</v>
      </c>
      <c r="AT345">
        <v>26.51333997911714</v>
      </c>
      <c r="AU345">
        <v>26.69415055855921</v>
      </c>
      <c r="AV345">
        <v>27.07675249427324</v>
      </c>
      <c r="AW345">
        <v>26.960838</v>
      </c>
      <c r="AX345">
        <v>26.96031784908624</v>
      </c>
      <c r="AY345">
        <v>0.5754732784066137</v>
      </c>
      <c r="AZ345">
        <v>25.48018711396801</v>
      </c>
      <c r="BA345">
        <v>25.81900800365191</v>
      </c>
      <c r="BB345">
        <v>26.01625200655442</v>
      </c>
      <c r="BC345">
        <v>26.39117974327977</v>
      </c>
      <c r="BD345">
        <v>26.70450656480797</v>
      </c>
      <c r="BE345">
        <v>26.96040885425999</v>
      </c>
      <c r="BF345">
        <v>27.21712030952702</v>
      </c>
      <c r="BG345">
        <v>27.53351852185925</v>
      </c>
      <c r="BH345">
        <v>27.90828104713345</v>
      </c>
      <c r="BI345">
        <v>28.08082877073567</v>
      </c>
      <c r="BJ345">
        <v>28.43717654139298</v>
      </c>
      <c r="BK345">
        <v>27.21145</v>
      </c>
      <c r="BL345">
        <v>27.21693453135558</v>
      </c>
      <c r="BM345">
        <v>0.7097813216856754</v>
      </c>
      <c r="BN345">
        <v>25.40518246064558</v>
      </c>
      <c r="BO345">
        <v>25.81777555819721</v>
      </c>
      <c r="BP345">
        <v>26.04005561823047</v>
      </c>
      <c r="BQ345">
        <v>26.51174161575735</v>
      </c>
      <c r="BR345">
        <v>26.90429149437652</v>
      </c>
      <c r="BS345">
        <v>27.22235153460247</v>
      </c>
      <c r="BT345">
        <v>27.52848125192057</v>
      </c>
      <c r="BU345">
        <v>27.92158571421652</v>
      </c>
      <c r="BV345">
        <v>28.37180425735966</v>
      </c>
      <c r="BW345">
        <v>28.60065535922694</v>
      </c>
      <c r="BX345">
        <v>29.02094313582943</v>
      </c>
      <c r="BY345">
        <v>25.939283</v>
      </c>
      <c r="BZ345">
        <v>25.93789972534205</v>
      </c>
      <c r="CA345">
        <v>0.5766919344599063</v>
      </c>
      <c r="CB345">
        <v>24.41543045565177</v>
      </c>
      <c r="CC345">
        <v>24.81093599118101</v>
      </c>
      <c r="CD345">
        <v>24.98202964384969</v>
      </c>
      <c r="CE345">
        <v>25.36693098132632</v>
      </c>
      <c r="CF345">
        <v>25.68572339576389</v>
      </c>
      <c r="CG345">
        <v>25.93627665535677</v>
      </c>
      <c r="CH345">
        <v>26.19420899940892</v>
      </c>
      <c r="CI345">
        <v>26.51195822928683</v>
      </c>
      <c r="CJ345">
        <v>26.88102964017652</v>
      </c>
      <c r="CK345">
        <v>27.06976439135701</v>
      </c>
      <c r="CL345">
        <v>27.42321248035711</v>
      </c>
      <c r="CM345">
        <v>25.859136</v>
      </c>
      <c r="CN345">
        <v>25.85724472710918</v>
      </c>
      <c r="CO345">
        <v>0.466000880151108</v>
      </c>
      <c r="CP345">
        <v>24.69184948212784</v>
      </c>
      <c r="CQ345">
        <v>24.95107641337509</v>
      </c>
      <c r="CR345">
        <v>25.09014326334453</v>
      </c>
      <c r="CS345">
        <v>25.39430300882859</v>
      </c>
      <c r="CT345">
        <v>25.64771917154956</v>
      </c>
      <c r="CU345">
        <v>25.85354067320995</v>
      </c>
      <c r="CV345">
        <v>26.06147889665993</v>
      </c>
      <c r="CW345">
        <v>26.32223092064826</v>
      </c>
      <c r="CX345">
        <v>26.63164221149529</v>
      </c>
      <c r="CY345">
        <v>26.78595069855772</v>
      </c>
      <c r="CZ345">
        <v>27.06522097445432</v>
      </c>
      <c r="DA345">
        <v>26.483688</v>
      </c>
      <c r="DB345">
        <v>26.47856547639776</v>
      </c>
      <c r="DC345">
        <v>0.4774968464735184</v>
      </c>
      <c r="DD345">
        <v>25.25571391947965</v>
      </c>
      <c r="DE345">
        <v>25.52768512193229</v>
      </c>
      <c r="DF345">
        <v>25.6883702528029</v>
      </c>
      <c r="DG345">
        <v>26.00939602794285</v>
      </c>
      <c r="DH345">
        <v>26.27064076199909</v>
      </c>
      <c r="DI345">
        <v>26.48031378427796</v>
      </c>
      <c r="DJ345">
        <v>26.68718812621789</v>
      </c>
      <c r="DK345">
        <v>26.94505370705053</v>
      </c>
      <c r="DL345">
        <v>27.26667756223537</v>
      </c>
      <c r="DM345">
        <v>27.42715688907025</v>
      </c>
      <c r="DN345">
        <v>27.7132877609113</v>
      </c>
    </row>
    <row r="346" spans="1:258">
      <c r="A346" s="1" t="s">
        <v>363</v>
      </c>
      <c r="B346">
        <v>21</v>
      </c>
      <c r="C346">
        <v>8</v>
      </c>
      <c r="D346">
        <v>29</v>
      </c>
      <c r="FE346">
        <v>55.755652</v>
      </c>
      <c r="FF346">
        <v>55.75756947743617</v>
      </c>
      <c r="FG346">
        <v>1.111480762699539</v>
      </c>
      <c r="FH346">
        <v>52.83807273591118</v>
      </c>
      <c r="FI346">
        <v>53.56822121071602</v>
      </c>
      <c r="FJ346">
        <v>53.92604426868118</v>
      </c>
      <c r="FK346">
        <v>54.64981458594742</v>
      </c>
      <c r="FL346">
        <v>55.2880046970517</v>
      </c>
      <c r="FM346">
        <v>55.75998115779456</v>
      </c>
      <c r="FN346">
        <v>56.2439415040221</v>
      </c>
      <c r="FO346">
        <v>56.85537660554866</v>
      </c>
      <c r="FP346">
        <v>57.58272025958748</v>
      </c>
      <c r="FQ346">
        <v>57.94543476578819</v>
      </c>
      <c r="FR346">
        <v>58.61512581106295</v>
      </c>
      <c r="FS346">
        <v>58.457975</v>
      </c>
      <c r="FT346">
        <v>58.45811769055562</v>
      </c>
      <c r="FU346">
        <v>0.8558087493207233</v>
      </c>
      <c r="FV346">
        <v>56.23800015566226</v>
      </c>
      <c r="FW346">
        <v>56.75926294044033</v>
      </c>
      <c r="FX346">
        <v>57.05361905218497</v>
      </c>
      <c r="FY346">
        <v>57.61450768325982</v>
      </c>
      <c r="FZ346">
        <v>58.08304306465914</v>
      </c>
      <c r="GA346">
        <v>58.45898610751344</v>
      </c>
      <c r="GB346">
        <v>58.82828528358583</v>
      </c>
      <c r="GC346">
        <v>59.30876614224052</v>
      </c>
      <c r="GD346">
        <v>59.86802277499888</v>
      </c>
      <c r="GE346">
        <v>60.1266230002669</v>
      </c>
      <c r="GF346">
        <v>60.71095938661152</v>
      </c>
      <c r="GG346">
        <v>60.103875</v>
      </c>
      <c r="GH346">
        <v>60.10315345689853</v>
      </c>
      <c r="GI346">
        <v>0.9824629918655596</v>
      </c>
      <c r="GJ346">
        <v>57.61445485042665</v>
      </c>
      <c r="GK346">
        <v>58.17892988363155</v>
      </c>
      <c r="GL346">
        <v>58.48364602813381</v>
      </c>
      <c r="GM346">
        <v>59.12721995118061</v>
      </c>
      <c r="GN346">
        <v>59.6751063587383</v>
      </c>
      <c r="GO346">
        <v>60.10081641868161</v>
      </c>
      <c r="GP346">
        <v>60.53259911054415</v>
      </c>
      <c r="GQ346">
        <v>61.06514998391885</v>
      </c>
      <c r="GR346">
        <v>61.71819992552754</v>
      </c>
      <c r="GS346">
        <v>62.02428112959362</v>
      </c>
      <c r="GT346">
        <v>62.73165797392439</v>
      </c>
      <c r="GU346">
        <v>56.76635</v>
      </c>
      <c r="GV346">
        <v>56.76539761971732</v>
      </c>
      <c r="GW346">
        <v>0.8354391317394654</v>
      </c>
      <c r="GX346">
        <v>54.60472862149739</v>
      </c>
      <c r="GY346">
        <v>55.1513046035619</v>
      </c>
      <c r="GZ346">
        <v>55.39651413168841</v>
      </c>
      <c r="HA346">
        <v>55.93015460212689</v>
      </c>
      <c r="HB346">
        <v>56.39571558671962</v>
      </c>
      <c r="HC346">
        <v>56.76215279868646</v>
      </c>
      <c r="HD346">
        <v>57.13380135382464</v>
      </c>
      <c r="HE346">
        <v>57.58898387425566</v>
      </c>
      <c r="HF346">
        <v>58.14337208470307</v>
      </c>
      <c r="HG346">
        <v>58.41483512515612</v>
      </c>
      <c r="HH346">
        <v>58.92218396049851</v>
      </c>
      <c r="HI346">
        <v>55.55577</v>
      </c>
      <c r="HJ346">
        <v>55.55400151829856</v>
      </c>
      <c r="HK346">
        <v>0.7710540204748825</v>
      </c>
      <c r="HL346">
        <v>53.57158338201145</v>
      </c>
      <c r="HM346">
        <v>54.03641573238755</v>
      </c>
      <c r="HN346">
        <v>54.28727730474106</v>
      </c>
      <c r="HO346">
        <v>54.78710309204821</v>
      </c>
      <c r="HP346">
        <v>55.21974950631493</v>
      </c>
      <c r="HQ346">
        <v>55.55457516652721</v>
      </c>
      <c r="HR346">
        <v>55.88827143282207</v>
      </c>
      <c r="HS346">
        <v>56.32475740349507</v>
      </c>
      <c r="HT346">
        <v>56.80779258150677</v>
      </c>
      <c r="HU346">
        <v>57.04722637694729</v>
      </c>
      <c r="HV346">
        <v>57.53647002831965</v>
      </c>
      <c r="HW346">
        <v>57.218979</v>
      </c>
      <c r="HX346">
        <v>57.22746323271279</v>
      </c>
      <c r="HY346">
        <v>0.7708919141735041</v>
      </c>
      <c r="HZ346">
        <v>55.23882738904524</v>
      </c>
      <c r="IA346">
        <v>55.7149839215483</v>
      </c>
      <c r="IB346">
        <v>55.95978728624778</v>
      </c>
      <c r="IC346">
        <v>56.4607740795194</v>
      </c>
      <c r="ID346">
        <v>56.88979900361075</v>
      </c>
      <c r="IE346">
        <v>57.23226261641543</v>
      </c>
      <c r="IF346">
        <v>57.56350068305222</v>
      </c>
      <c r="IG346">
        <v>57.99474023445273</v>
      </c>
      <c r="IH346">
        <v>58.50502210774464</v>
      </c>
      <c r="II346">
        <v>58.74558798154386</v>
      </c>
      <c r="IJ346">
        <v>59.19787882161692</v>
      </c>
    </row>
    <row r="347" spans="1:258">
      <c r="A347" s="1" t="s">
        <v>364</v>
      </c>
      <c r="B347">
        <v>21</v>
      </c>
      <c r="C347">
        <v>9</v>
      </c>
      <c r="D347">
        <v>30</v>
      </c>
      <c r="AI347">
        <v>21.210777</v>
      </c>
      <c r="AJ347">
        <v>21.20991882634407</v>
      </c>
      <c r="AK347">
        <v>0.6109114271195972</v>
      </c>
      <c r="AL347">
        <v>19.64730044145229</v>
      </c>
      <c r="AM347">
        <v>20.02379449794427</v>
      </c>
      <c r="AN347">
        <v>20.20464428689571</v>
      </c>
      <c r="AO347">
        <v>20.59824425611085</v>
      </c>
      <c r="AP347">
        <v>20.93838805607568</v>
      </c>
      <c r="AQ347">
        <v>21.21138785061156</v>
      </c>
      <c r="AR347">
        <v>21.4784498992562</v>
      </c>
      <c r="AS347">
        <v>21.81933710687937</v>
      </c>
      <c r="AT347">
        <v>22.21295932640567</v>
      </c>
      <c r="AU347">
        <v>22.39632951245949</v>
      </c>
      <c r="AV347">
        <v>22.78743779390365</v>
      </c>
      <c r="AW347">
        <v>21.937184</v>
      </c>
      <c r="AX347">
        <v>21.93942910855338</v>
      </c>
      <c r="AY347">
        <v>0.5779839534414167</v>
      </c>
      <c r="AZ347">
        <v>20.45256578274178</v>
      </c>
      <c r="BA347">
        <v>20.80341527394166</v>
      </c>
      <c r="BB347">
        <v>20.99839077529572</v>
      </c>
      <c r="BC347">
        <v>21.36497730291363</v>
      </c>
      <c r="BD347">
        <v>21.68623292317627</v>
      </c>
      <c r="BE347">
        <v>21.9376976307437</v>
      </c>
      <c r="BF347">
        <v>22.19085180376265</v>
      </c>
      <c r="BG347">
        <v>22.51173262813132</v>
      </c>
      <c r="BH347">
        <v>22.89341988392784</v>
      </c>
      <c r="BI347">
        <v>23.0900606833113</v>
      </c>
      <c r="BJ347">
        <v>23.44135674696041</v>
      </c>
      <c r="BK347">
        <v>21.905999</v>
      </c>
      <c r="BL347">
        <v>21.90566494129864</v>
      </c>
      <c r="BM347">
        <v>0.7098920952369701</v>
      </c>
      <c r="BN347">
        <v>20.06445807118372</v>
      </c>
      <c r="BO347">
        <v>20.51419358288736</v>
      </c>
      <c r="BP347">
        <v>20.74043973555355</v>
      </c>
      <c r="BQ347">
        <v>21.20241301957079</v>
      </c>
      <c r="BR347">
        <v>21.59081973766082</v>
      </c>
      <c r="BS347">
        <v>21.90395004257495</v>
      </c>
      <c r="BT347">
        <v>22.21838508296402</v>
      </c>
      <c r="BU347">
        <v>22.61629379027479</v>
      </c>
      <c r="BV347">
        <v>23.06902802366817</v>
      </c>
      <c r="BW347">
        <v>23.30307869133375</v>
      </c>
      <c r="BX347">
        <v>23.71397530598433</v>
      </c>
      <c r="BY347">
        <v>21.278434</v>
      </c>
      <c r="BZ347">
        <v>21.28792506211661</v>
      </c>
      <c r="CA347">
        <v>0.5752865032269813</v>
      </c>
      <c r="CB347">
        <v>19.79718037585589</v>
      </c>
      <c r="CC347">
        <v>20.16464509185715</v>
      </c>
      <c r="CD347">
        <v>20.34257263494841</v>
      </c>
      <c r="CE347">
        <v>20.71198572255556</v>
      </c>
      <c r="CF347">
        <v>21.03678883877435</v>
      </c>
      <c r="CG347">
        <v>21.2900483075107</v>
      </c>
      <c r="CH347">
        <v>21.53882495433063</v>
      </c>
      <c r="CI347">
        <v>21.86156495352197</v>
      </c>
      <c r="CJ347">
        <v>22.23255487913465</v>
      </c>
      <c r="CK347">
        <v>22.40985944869029</v>
      </c>
      <c r="CL347">
        <v>22.76339690669484</v>
      </c>
      <c r="CM347">
        <v>21.895978</v>
      </c>
      <c r="CN347">
        <v>21.89896194984859</v>
      </c>
      <c r="CO347">
        <v>0.4680725361231758</v>
      </c>
      <c r="CP347">
        <v>20.65868708944702</v>
      </c>
      <c r="CQ347">
        <v>20.97138884985659</v>
      </c>
      <c r="CR347">
        <v>21.12686882445639</v>
      </c>
      <c r="CS347">
        <v>21.44065194870081</v>
      </c>
      <c r="CT347">
        <v>21.69764392760263</v>
      </c>
      <c r="CU347">
        <v>21.89672997900657</v>
      </c>
      <c r="CV347">
        <v>22.09959441081143</v>
      </c>
      <c r="CW347">
        <v>22.36356015178618</v>
      </c>
      <c r="CX347">
        <v>22.6644312296334</v>
      </c>
      <c r="CY347">
        <v>22.81631567831868</v>
      </c>
      <c r="CZ347">
        <v>23.11206573524421</v>
      </c>
      <c r="DA347">
        <v>21.631702</v>
      </c>
      <c r="DB347">
        <v>21.6314916085671</v>
      </c>
      <c r="DC347">
        <v>0.4802157193433359</v>
      </c>
      <c r="DD347">
        <v>20.39356277912833</v>
      </c>
      <c r="DE347">
        <v>20.68210943815247</v>
      </c>
      <c r="DF347">
        <v>20.84196198673013</v>
      </c>
      <c r="DG347">
        <v>21.1555397944476</v>
      </c>
      <c r="DH347">
        <v>21.42187887953886</v>
      </c>
      <c r="DI347">
        <v>21.63166028195409</v>
      </c>
      <c r="DJ347">
        <v>21.84039764245964</v>
      </c>
      <c r="DK347">
        <v>22.10955313839463</v>
      </c>
      <c r="DL347">
        <v>22.43150444034877</v>
      </c>
      <c r="DM347">
        <v>22.57744902583452</v>
      </c>
      <c r="DN347">
        <v>22.8725265924339</v>
      </c>
    </row>
    <row r="348" spans="1:258">
      <c r="A348" s="1" t="s">
        <v>365</v>
      </c>
      <c r="B348">
        <v>21</v>
      </c>
      <c r="C348">
        <v>10</v>
      </c>
      <c r="D348">
        <v>31</v>
      </c>
      <c r="FE348">
        <v>46.36691500000001</v>
      </c>
      <c r="FF348">
        <v>46.38291528641111</v>
      </c>
      <c r="FG348">
        <v>1.124280990239423</v>
      </c>
      <c r="FH348">
        <v>43.48838412247522</v>
      </c>
      <c r="FI348">
        <v>44.19005716401042</v>
      </c>
      <c r="FJ348">
        <v>44.54716417813788</v>
      </c>
      <c r="FK348">
        <v>45.27543253260114</v>
      </c>
      <c r="FL348">
        <v>45.8786546355626</v>
      </c>
      <c r="FM348">
        <v>46.38323008807031</v>
      </c>
      <c r="FN348">
        <v>46.87693030506464</v>
      </c>
      <c r="FO348">
        <v>47.49321629928147</v>
      </c>
      <c r="FP348">
        <v>48.2597941533198</v>
      </c>
      <c r="FQ348">
        <v>48.61632202230177</v>
      </c>
      <c r="FR348">
        <v>49.29419481619443</v>
      </c>
      <c r="FS348">
        <v>47.82813400000001</v>
      </c>
      <c r="FT348">
        <v>47.8248324865749</v>
      </c>
      <c r="FU348">
        <v>0.869388262432049</v>
      </c>
      <c r="FV348">
        <v>45.55883631501639</v>
      </c>
      <c r="FW348">
        <v>46.13454925587966</v>
      </c>
      <c r="FX348">
        <v>46.40602247932149</v>
      </c>
      <c r="FY348">
        <v>46.95096590789002</v>
      </c>
      <c r="FZ348">
        <v>47.44578797497811</v>
      </c>
      <c r="GA348">
        <v>47.82628428434799</v>
      </c>
      <c r="GB348">
        <v>48.20935917589446</v>
      </c>
      <c r="GC348">
        <v>48.68741353073932</v>
      </c>
      <c r="GD348">
        <v>49.25118028642039</v>
      </c>
      <c r="GE348">
        <v>49.52361007847102</v>
      </c>
      <c r="GF348">
        <v>50.10462623761842</v>
      </c>
      <c r="GG348">
        <v>48.585551</v>
      </c>
      <c r="GH348">
        <v>48.59128645973982</v>
      </c>
      <c r="GI348">
        <v>0.9752469147402976</v>
      </c>
      <c r="GJ348">
        <v>46.09173050852296</v>
      </c>
      <c r="GK348">
        <v>46.67495531083097</v>
      </c>
      <c r="GL348">
        <v>46.97726159667899</v>
      </c>
      <c r="GM348">
        <v>47.61319711698464</v>
      </c>
      <c r="GN348">
        <v>48.16696714985412</v>
      </c>
      <c r="GO348">
        <v>48.60159451631751</v>
      </c>
      <c r="GP348">
        <v>49.02605173083803</v>
      </c>
      <c r="GQ348">
        <v>49.54954986296461</v>
      </c>
      <c r="GR348">
        <v>50.20161521267648</v>
      </c>
      <c r="GS348">
        <v>50.49720893258591</v>
      </c>
      <c r="GT348">
        <v>51.09614053399382</v>
      </c>
      <c r="GU348">
        <v>46.7903</v>
      </c>
      <c r="GV348">
        <v>46.78648655915245</v>
      </c>
      <c r="GW348">
        <v>0.8348686139441004</v>
      </c>
      <c r="GX348">
        <v>44.57671726379898</v>
      </c>
      <c r="GY348">
        <v>45.10897724481128</v>
      </c>
      <c r="GZ348">
        <v>45.40730856060952</v>
      </c>
      <c r="HA348">
        <v>45.96358512479914</v>
      </c>
      <c r="HB348">
        <v>46.42489729013357</v>
      </c>
      <c r="HC348">
        <v>46.78724629929294</v>
      </c>
      <c r="HD348">
        <v>47.1560397940539</v>
      </c>
      <c r="HE348">
        <v>47.61763754906941</v>
      </c>
      <c r="HF348">
        <v>48.15053584008521</v>
      </c>
      <c r="HG348">
        <v>48.40788325801375</v>
      </c>
      <c r="HH348">
        <v>48.91708228759521</v>
      </c>
      <c r="HI348">
        <v>46.963168</v>
      </c>
      <c r="HJ348">
        <v>46.95966303485408</v>
      </c>
      <c r="HK348">
        <v>0.7726537517318474</v>
      </c>
      <c r="HL348">
        <v>44.94288351519804</v>
      </c>
      <c r="HM348">
        <v>45.42660957307243</v>
      </c>
      <c r="HN348">
        <v>45.67511961807836</v>
      </c>
      <c r="HO348">
        <v>46.1974734405343</v>
      </c>
      <c r="HP348">
        <v>46.6253656744666</v>
      </c>
      <c r="HQ348">
        <v>46.96468797518946</v>
      </c>
      <c r="HR348">
        <v>47.30002437106865</v>
      </c>
      <c r="HS348">
        <v>47.72023537954778</v>
      </c>
      <c r="HT348">
        <v>48.22570341367154</v>
      </c>
      <c r="HU348">
        <v>48.45491219016406</v>
      </c>
      <c r="HV348">
        <v>48.95397903626727</v>
      </c>
      <c r="HW348">
        <v>46.911884</v>
      </c>
      <c r="HX348">
        <v>46.91415139082768</v>
      </c>
      <c r="HY348">
        <v>0.7640129477104964</v>
      </c>
      <c r="HZ348">
        <v>44.96400529852536</v>
      </c>
      <c r="IA348">
        <v>45.40534550695759</v>
      </c>
      <c r="IB348">
        <v>45.64652160837471</v>
      </c>
      <c r="IC348">
        <v>46.1534703978162</v>
      </c>
      <c r="ID348">
        <v>46.58490424475614</v>
      </c>
      <c r="IE348">
        <v>46.92250169025554</v>
      </c>
      <c r="IF348">
        <v>47.24794844921358</v>
      </c>
      <c r="IG348">
        <v>47.66768326356879</v>
      </c>
      <c r="IH348">
        <v>48.16032080718711</v>
      </c>
      <c r="II348">
        <v>48.40638096044142</v>
      </c>
      <c r="IJ348">
        <v>48.88025021731499</v>
      </c>
    </row>
    <row r="349" spans="1:258">
      <c r="A349" s="1" t="s">
        <v>366</v>
      </c>
      <c r="B349">
        <v>21</v>
      </c>
      <c r="C349">
        <v>11</v>
      </c>
      <c r="D349">
        <v>32</v>
      </c>
      <c r="AI349">
        <v>21.035432</v>
      </c>
      <c r="AJ349">
        <v>21.03348471206513</v>
      </c>
      <c r="AK349">
        <v>0.6132069522060263</v>
      </c>
      <c r="AL349">
        <v>19.44060947628225</v>
      </c>
      <c r="AM349">
        <v>19.8282852349278</v>
      </c>
      <c r="AN349">
        <v>20.03194409070336</v>
      </c>
      <c r="AO349">
        <v>20.42153170512259</v>
      </c>
      <c r="AP349">
        <v>20.76469096786182</v>
      </c>
      <c r="AQ349">
        <v>21.031137524627</v>
      </c>
      <c r="AR349">
        <v>21.29835991077165</v>
      </c>
      <c r="AS349">
        <v>21.64064628208</v>
      </c>
      <c r="AT349">
        <v>22.04002011672613</v>
      </c>
      <c r="AU349">
        <v>22.23263117677259</v>
      </c>
      <c r="AV349">
        <v>22.64208237817765</v>
      </c>
      <c r="AW349">
        <v>21.454723</v>
      </c>
      <c r="AX349">
        <v>21.4536183172453</v>
      </c>
      <c r="AY349">
        <v>0.5817787064244037</v>
      </c>
      <c r="AZ349">
        <v>19.94410000075037</v>
      </c>
      <c r="BA349">
        <v>20.31527979410979</v>
      </c>
      <c r="BB349">
        <v>20.49885069361561</v>
      </c>
      <c r="BC349">
        <v>20.8765011145128</v>
      </c>
      <c r="BD349">
        <v>21.19807573131001</v>
      </c>
      <c r="BE349">
        <v>21.45300933764302</v>
      </c>
      <c r="BF349">
        <v>21.70908466659144</v>
      </c>
      <c r="BG349">
        <v>22.03104086663252</v>
      </c>
      <c r="BH349">
        <v>22.41083277575921</v>
      </c>
      <c r="BI349">
        <v>22.59073701588418</v>
      </c>
      <c r="BJ349">
        <v>22.96577563416193</v>
      </c>
      <c r="BK349">
        <v>21.631814</v>
      </c>
      <c r="BL349">
        <v>21.62600126980294</v>
      </c>
      <c r="BM349">
        <v>0.7139485168879821</v>
      </c>
      <c r="BN349">
        <v>19.80544824808895</v>
      </c>
      <c r="BO349">
        <v>20.24193041553578</v>
      </c>
      <c r="BP349">
        <v>20.45116404339839</v>
      </c>
      <c r="BQ349">
        <v>20.92258075166438</v>
      </c>
      <c r="BR349">
        <v>21.31071661404838</v>
      </c>
      <c r="BS349">
        <v>21.6214586310865</v>
      </c>
      <c r="BT349">
        <v>21.9338049853492</v>
      </c>
      <c r="BU349">
        <v>22.34062220846335</v>
      </c>
      <c r="BV349">
        <v>22.80123727229073</v>
      </c>
      <c r="BW349">
        <v>23.0409873944192</v>
      </c>
      <c r="BX349">
        <v>23.46300136172641</v>
      </c>
      <c r="BY349">
        <v>21.189881</v>
      </c>
      <c r="BZ349">
        <v>21.18983367360417</v>
      </c>
      <c r="CA349">
        <v>0.5757049624575297</v>
      </c>
      <c r="CB349">
        <v>19.69500910362875</v>
      </c>
      <c r="CC349">
        <v>20.05576935037242</v>
      </c>
      <c r="CD349">
        <v>20.2435905397411</v>
      </c>
      <c r="CE349">
        <v>20.61958914051964</v>
      </c>
      <c r="CF349">
        <v>20.93781437953925</v>
      </c>
      <c r="CG349">
        <v>21.19083452565221</v>
      </c>
      <c r="CH349">
        <v>21.43792941175672</v>
      </c>
      <c r="CI349">
        <v>21.76478894633802</v>
      </c>
      <c r="CJ349">
        <v>22.12619656563636</v>
      </c>
      <c r="CK349">
        <v>22.32037578933053</v>
      </c>
      <c r="CL349">
        <v>22.68313152678809</v>
      </c>
      <c r="CM349">
        <v>21.828407</v>
      </c>
      <c r="CN349">
        <v>21.82954919550443</v>
      </c>
      <c r="CO349">
        <v>0.4649977855337329</v>
      </c>
      <c r="CP349">
        <v>20.63241352451897</v>
      </c>
      <c r="CQ349">
        <v>20.91822221377061</v>
      </c>
      <c r="CR349">
        <v>21.06265044533536</v>
      </c>
      <c r="CS349">
        <v>21.36737517892604</v>
      </c>
      <c r="CT349">
        <v>21.62566461658215</v>
      </c>
      <c r="CU349">
        <v>21.82808246727331</v>
      </c>
      <c r="CV349">
        <v>22.03138252643921</v>
      </c>
      <c r="CW349">
        <v>22.29028627978143</v>
      </c>
      <c r="CX349">
        <v>22.59864531224204</v>
      </c>
      <c r="CY349">
        <v>22.74413694696417</v>
      </c>
      <c r="CZ349">
        <v>23.03123592333341</v>
      </c>
      <c r="DA349">
        <v>22.022965</v>
      </c>
      <c r="DB349">
        <v>22.02039094285404</v>
      </c>
      <c r="DC349">
        <v>0.4795845787255116</v>
      </c>
      <c r="DD349">
        <v>20.77903188786116</v>
      </c>
      <c r="DE349">
        <v>21.09639548977619</v>
      </c>
      <c r="DF349">
        <v>21.23508184441939</v>
      </c>
      <c r="DG349">
        <v>21.54395963588689</v>
      </c>
      <c r="DH349">
        <v>21.8096915450548</v>
      </c>
      <c r="DI349">
        <v>22.01424558652854</v>
      </c>
      <c r="DJ349">
        <v>22.22981790782019</v>
      </c>
      <c r="DK349">
        <v>22.49919474226191</v>
      </c>
      <c r="DL349">
        <v>22.81240671561509</v>
      </c>
      <c r="DM349">
        <v>22.95791070683442</v>
      </c>
      <c r="DN349">
        <v>23.27287246396045</v>
      </c>
    </row>
    <row r="350" spans="1:258">
      <c r="A350" s="1" t="s">
        <v>367</v>
      </c>
      <c r="B350">
        <v>21</v>
      </c>
      <c r="C350">
        <v>12</v>
      </c>
      <c r="D350">
        <v>33</v>
      </c>
      <c r="FE350">
        <v>45.159306</v>
      </c>
      <c r="FF350">
        <v>45.16502638062013</v>
      </c>
      <c r="FG350">
        <v>1.133035380967471</v>
      </c>
      <c r="FH350">
        <v>42.21733080374798</v>
      </c>
      <c r="FI350">
        <v>42.94471005485404</v>
      </c>
      <c r="FJ350">
        <v>43.31889507171959</v>
      </c>
      <c r="FK350">
        <v>44.04083884787974</v>
      </c>
      <c r="FL350">
        <v>44.67308341768289</v>
      </c>
      <c r="FM350">
        <v>45.15895648453257</v>
      </c>
      <c r="FN350">
        <v>45.653733778592</v>
      </c>
      <c r="FO350">
        <v>46.2984674739616</v>
      </c>
      <c r="FP350">
        <v>47.04175701206387</v>
      </c>
      <c r="FQ350">
        <v>47.38512833711675</v>
      </c>
      <c r="FR350">
        <v>48.02059352962603</v>
      </c>
      <c r="FS350">
        <v>46.068255</v>
      </c>
      <c r="FT350">
        <v>46.06578068384205</v>
      </c>
      <c r="FU350">
        <v>0.8606704641560363</v>
      </c>
      <c r="FV350">
        <v>43.84687311899759</v>
      </c>
      <c r="FW350">
        <v>44.37756849294722</v>
      </c>
      <c r="FX350">
        <v>44.64020903173711</v>
      </c>
      <c r="FY350">
        <v>45.19951108545406</v>
      </c>
      <c r="FZ350">
        <v>45.68901440363639</v>
      </c>
      <c r="GA350">
        <v>46.07092499708035</v>
      </c>
      <c r="GB350">
        <v>46.45579825806893</v>
      </c>
      <c r="GC350">
        <v>46.91672335580735</v>
      </c>
      <c r="GD350">
        <v>47.46493038642309</v>
      </c>
      <c r="GE350">
        <v>47.75811879661197</v>
      </c>
      <c r="GF350">
        <v>48.26837390546039</v>
      </c>
      <c r="GG350">
        <v>47.08335</v>
      </c>
      <c r="GH350">
        <v>47.08916017246249</v>
      </c>
      <c r="GI350">
        <v>0.9735138562068356</v>
      </c>
      <c r="GJ350">
        <v>44.64171794549073</v>
      </c>
      <c r="GK350">
        <v>45.19359126367689</v>
      </c>
      <c r="GL350">
        <v>45.486268328116</v>
      </c>
      <c r="GM350">
        <v>46.10927014012189</v>
      </c>
      <c r="GN350">
        <v>46.66513926423769</v>
      </c>
      <c r="GO350">
        <v>47.08349163749181</v>
      </c>
      <c r="GP350">
        <v>47.51666299866864</v>
      </c>
      <c r="GQ350">
        <v>48.05750921859964</v>
      </c>
      <c r="GR350">
        <v>48.69799303337606</v>
      </c>
      <c r="GS350">
        <v>49.01026847524643</v>
      </c>
      <c r="GT350">
        <v>49.54703950068744</v>
      </c>
      <c r="GU350">
        <v>45.838209</v>
      </c>
      <c r="GV350">
        <v>45.83311197176993</v>
      </c>
      <c r="GW350">
        <v>0.83076838018441</v>
      </c>
      <c r="GX350">
        <v>43.64559424804203</v>
      </c>
      <c r="GY350">
        <v>44.18268018359599</v>
      </c>
      <c r="GZ350">
        <v>44.45194090962504</v>
      </c>
      <c r="HA350">
        <v>45.0045535521615</v>
      </c>
      <c r="HB350">
        <v>45.47581933971729</v>
      </c>
      <c r="HC350">
        <v>45.84640175746914</v>
      </c>
      <c r="HD350">
        <v>46.20631939668014</v>
      </c>
      <c r="HE350">
        <v>46.65144941336015</v>
      </c>
      <c r="HF350">
        <v>47.1745797537024</v>
      </c>
      <c r="HG350">
        <v>47.42900357677868</v>
      </c>
      <c r="HH350">
        <v>47.99188628495455</v>
      </c>
      <c r="HI350">
        <v>46.158133</v>
      </c>
      <c r="HJ350">
        <v>46.1586439908009</v>
      </c>
      <c r="HK350">
        <v>0.7764964291653809</v>
      </c>
      <c r="HL350">
        <v>44.21327464444779</v>
      </c>
      <c r="HM350">
        <v>44.64496270584358</v>
      </c>
      <c r="HN350">
        <v>44.89480362921889</v>
      </c>
      <c r="HO350">
        <v>45.38454110083129</v>
      </c>
      <c r="HP350">
        <v>45.81512929576653</v>
      </c>
      <c r="HQ350">
        <v>46.15353225210772</v>
      </c>
      <c r="HR350">
        <v>46.50053053475421</v>
      </c>
      <c r="HS350">
        <v>46.9206312074771</v>
      </c>
      <c r="HT350">
        <v>47.44335032397316</v>
      </c>
      <c r="HU350">
        <v>47.69101971347345</v>
      </c>
      <c r="HV350">
        <v>48.21297257659486</v>
      </c>
      <c r="HW350">
        <v>46.76609000000001</v>
      </c>
      <c r="HX350">
        <v>46.76000750186715</v>
      </c>
      <c r="HY350">
        <v>0.7674769027801039</v>
      </c>
      <c r="HZ350">
        <v>44.78021809500853</v>
      </c>
      <c r="IA350">
        <v>45.26219427779102</v>
      </c>
      <c r="IB350">
        <v>45.50095483846111</v>
      </c>
      <c r="IC350">
        <v>46.00039003674249</v>
      </c>
      <c r="ID350">
        <v>46.41470822913081</v>
      </c>
      <c r="IE350">
        <v>46.76185643091026</v>
      </c>
      <c r="IF350">
        <v>47.09370005469107</v>
      </c>
      <c r="IG350">
        <v>47.51831862892418</v>
      </c>
      <c r="IH350">
        <v>48.03109531899071</v>
      </c>
      <c r="II350">
        <v>48.26825668669815</v>
      </c>
      <c r="IJ350">
        <v>48.72972282932975</v>
      </c>
    </row>
    <row r="351" spans="1:258">
      <c r="A351" s="1" t="s">
        <v>368</v>
      </c>
      <c r="B351">
        <v>21</v>
      </c>
      <c r="C351">
        <v>13</v>
      </c>
      <c r="D351">
        <v>34</v>
      </c>
      <c r="G351">
        <v>20.8</v>
      </c>
      <c r="H351">
        <v>20.80538902867368</v>
      </c>
      <c r="I351">
        <v>0.3494999974920865</v>
      </c>
      <c r="J351">
        <v>19.88809213759876</v>
      </c>
      <c r="K351">
        <v>20.10828082383469</v>
      </c>
      <c r="L351">
        <v>20.23010828744755</v>
      </c>
      <c r="M351">
        <v>20.46331483640453</v>
      </c>
      <c r="N351">
        <v>20.65270834648552</v>
      </c>
      <c r="O351">
        <v>20.8029269493308</v>
      </c>
      <c r="P351">
        <v>20.95845284277193</v>
      </c>
      <c r="Q351">
        <v>21.15417684547256</v>
      </c>
      <c r="R351">
        <v>21.38249114327537</v>
      </c>
      <c r="S351">
        <v>21.4814715047657</v>
      </c>
      <c r="T351">
        <v>21.70461402996576</v>
      </c>
      <c r="U351">
        <v>17.73</v>
      </c>
      <c r="V351">
        <v>17.73387655102921</v>
      </c>
      <c r="W351">
        <v>0.5004472861607738</v>
      </c>
      <c r="X351">
        <v>16.43865217685484</v>
      </c>
      <c r="Y351">
        <v>16.74883021438766</v>
      </c>
      <c r="Z351">
        <v>16.90674671454556</v>
      </c>
      <c r="AA351">
        <v>17.23860542736423</v>
      </c>
      <c r="AB351">
        <v>17.51550066597826</v>
      </c>
      <c r="AC351">
        <v>17.73364809990064</v>
      </c>
      <c r="AD351">
        <v>17.95455135753265</v>
      </c>
      <c r="AE351">
        <v>18.23114277691358</v>
      </c>
      <c r="AF351">
        <v>18.55340022455455</v>
      </c>
      <c r="AG351">
        <v>18.70803815296385</v>
      </c>
      <c r="AH351">
        <v>19.02523643103648</v>
      </c>
      <c r="AI351">
        <v>19.183668</v>
      </c>
      <c r="AJ351">
        <v>19.19716211615687</v>
      </c>
      <c r="AK351">
        <v>0.6080823032520196</v>
      </c>
      <c r="AL351">
        <v>17.61263107210913</v>
      </c>
      <c r="AM351">
        <v>17.99696160976971</v>
      </c>
      <c r="AN351">
        <v>18.19333078200309</v>
      </c>
      <c r="AO351">
        <v>18.5940391694399</v>
      </c>
      <c r="AP351">
        <v>18.93448028226124</v>
      </c>
      <c r="AQ351">
        <v>19.20159676747481</v>
      </c>
      <c r="AR351">
        <v>19.46782185661919</v>
      </c>
      <c r="AS351">
        <v>19.80128352047064</v>
      </c>
      <c r="AT351">
        <v>20.1944530963243</v>
      </c>
      <c r="AU351">
        <v>20.38764292366815</v>
      </c>
      <c r="AV351">
        <v>20.74018617997761</v>
      </c>
      <c r="AW351">
        <v>19.660177</v>
      </c>
      <c r="AX351">
        <v>19.64668630430663</v>
      </c>
      <c r="AY351">
        <v>0.577854315276819</v>
      </c>
      <c r="AZ351">
        <v>18.16581383674423</v>
      </c>
      <c r="BA351">
        <v>18.52072363692974</v>
      </c>
      <c r="BB351">
        <v>18.69639563515261</v>
      </c>
      <c r="BC351">
        <v>19.07227254057232</v>
      </c>
      <c r="BD351">
        <v>19.39205237273077</v>
      </c>
      <c r="BE351">
        <v>19.65009832632349</v>
      </c>
      <c r="BF351">
        <v>19.89660767288696</v>
      </c>
      <c r="BG351">
        <v>20.22373634560096</v>
      </c>
      <c r="BH351">
        <v>20.6013939540081</v>
      </c>
      <c r="BI351">
        <v>20.77177528905678</v>
      </c>
      <c r="BJ351">
        <v>21.12444799475169</v>
      </c>
      <c r="BK351">
        <v>19.648337</v>
      </c>
      <c r="BL351">
        <v>19.65117877681812</v>
      </c>
      <c r="BM351">
        <v>0.7009796819059898</v>
      </c>
      <c r="BN351">
        <v>17.871951479648</v>
      </c>
      <c r="BO351">
        <v>18.28516744106739</v>
      </c>
      <c r="BP351">
        <v>18.50922030530379</v>
      </c>
      <c r="BQ351">
        <v>18.94969595966193</v>
      </c>
      <c r="BR351">
        <v>19.34726444108788</v>
      </c>
      <c r="BS351">
        <v>19.64341682842459</v>
      </c>
      <c r="BT351">
        <v>19.95214079655429</v>
      </c>
      <c r="BU351">
        <v>20.3503217020302</v>
      </c>
      <c r="BV351">
        <v>20.81725438098969</v>
      </c>
      <c r="BW351">
        <v>21.03540592591085</v>
      </c>
      <c r="BX351">
        <v>21.48376220534195</v>
      </c>
      <c r="BY351">
        <v>19.566292</v>
      </c>
      <c r="BZ351">
        <v>19.57656059165349</v>
      </c>
      <c r="CA351">
        <v>0.5744067138486292</v>
      </c>
      <c r="CB351">
        <v>18.06782039791563</v>
      </c>
      <c r="CC351">
        <v>18.44020988580372</v>
      </c>
      <c r="CD351">
        <v>18.63816830566682</v>
      </c>
      <c r="CE351">
        <v>19.01218558491803</v>
      </c>
      <c r="CF351">
        <v>19.32608335603592</v>
      </c>
      <c r="CG351">
        <v>19.57595851782997</v>
      </c>
      <c r="CH351">
        <v>19.82706888906561</v>
      </c>
      <c r="CI351">
        <v>20.14990977212901</v>
      </c>
      <c r="CJ351">
        <v>20.52535363732473</v>
      </c>
      <c r="CK351">
        <v>20.70787933130452</v>
      </c>
      <c r="CL351">
        <v>21.04915805050153</v>
      </c>
      <c r="CM351">
        <v>20.321942</v>
      </c>
      <c r="CN351">
        <v>20.32724505288247</v>
      </c>
      <c r="CO351">
        <v>0.46407805463948</v>
      </c>
      <c r="CP351">
        <v>19.13123014798175</v>
      </c>
      <c r="CQ351">
        <v>19.40856109996805</v>
      </c>
      <c r="CR351">
        <v>19.55541828368645</v>
      </c>
      <c r="CS351">
        <v>19.87021147773805</v>
      </c>
      <c r="CT351">
        <v>20.12547305212771</v>
      </c>
      <c r="CU351">
        <v>20.32907154587352</v>
      </c>
      <c r="CV351">
        <v>20.53131215994659</v>
      </c>
      <c r="CW351">
        <v>20.78316614689675</v>
      </c>
      <c r="CX351">
        <v>21.08704726522669</v>
      </c>
      <c r="CY351">
        <v>21.24311836975066</v>
      </c>
      <c r="CZ351">
        <v>21.51380580339932</v>
      </c>
      <c r="DA351">
        <v>20.540309</v>
      </c>
      <c r="DB351">
        <v>20.53751019506845</v>
      </c>
      <c r="DC351">
        <v>0.4837869184053915</v>
      </c>
      <c r="DD351">
        <v>19.31770352302755</v>
      </c>
      <c r="DE351">
        <v>19.60119691497092</v>
      </c>
      <c r="DF351">
        <v>19.73897609025386</v>
      </c>
      <c r="DG351">
        <v>20.05670927386395</v>
      </c>
      <c r="DH351">
        <v>20.323710914536</v>
      </c>
      <c r="DI351">
        <v>20.53412453662996</v>
      </c>
      <c r="DJ351">
        <v>20.74775580114893</v>
      </c>
      <c r="DK351">
        <v>21.01964224359217</v>
      </c>
      <c r="DL351">
        <v>21.33371080212779</v>
      </c>
      <c r="DM351">
        <v>21.49805767108273</v>
      </c>
      <c r="DN351">
        <v>21.79292258853513</v>
      </c>
      <c r="DO351">
        <v>20.586839</v>
      </c>
      <c r="DP351">
        <v>20.57595540980944</v>
      </c>
      <c r="DQ351">
        <v>0.6036905668752074</v>
      </c>
      <c r="DR351">
        <v>18.98901362692743</v>
      </c>
      <c r="DS351">
        <v>19.37091729644112</v>
      </c>
      <c r="DT351">
        <v>19.57212104829959</v>
      </c>
      <c r="DU351">
        <v>19.97997225550763</v>
      </c>
      <c r="DV351">
        <v>20.31184008520844</v>
      </c>
      <c r="DW351">
        <v>20.57850288645453</v>
      </c>
      <c r="DX351">
        <v>20.8436955821748</v>
      </c>
      <c r="DY351">
        <v>21.17264417369645</v>
      </c>
      <c r="DZ351">
        <v>21.56690766184094</v>
      </c>
      <c r="EA351">
        <v>21.7544317634568</v>
      </c>
      <c r="EB351">
        <v>22.12834616280702</v>
      </c>
    </row>
    <row r="352" spans="1:258">
      <c r="A352" s="1" t="s">
        <v>369</v>
      </c>
      <c r="B352">
        <v>21</v>
      </c>
      <c r="C352">
        <v>14</v>
      </c>
      <c r="D352">
        <v>35</v>
      </c>
      <c r="EC352">
        <v>43.9</v>
      </c>
      <c r="ED352">
        <v>43.9155055079481</v>
      </c>
      <c r="EE352">
        <v>0.4322551912547864</v>
      </c>
      <c r="EF352">
        <v>42.79146809663021</v>
      </c>
      <c r="EG352">
        <v>43.05378192229197</v>
      </c>
      <c r="EH352">
        <v>43.20205837546917</v>
      </c>
      <c r="EI352">
        <v>43.48873145859064</v>
      </c>
      <c r="EJ352">
        <v>43.72657839231132</v>
      </c>
      <c r="EK352">
        <v>43.91652336635958</v>
      </c>
      <c r="EL352">
        <v>44.10068789522533</v>
      </c>
      <c r="EM352">
        <v>44.34447905105985</v>
      </c>
      <c r="EN352">
        <v>44.62751697812893</v>
      </c>
      <c r="EO352">
        <v>44.76505657928315</v>
      </c>
      <c r="EP352">
        <v>45.03621768809013</v>
      </c>
      <c r="EQ352">
        <v>38.99</v>
      </c>
      <c r="ER352">
        <v>38.99100505754046</v>
      </c>
      <c r="ES352">
        <v>0.453143420955795</v>
      </c>
      <c r="ET352">
        <v>37.84092555201421</v>
      </c>
      <c r="EU352">
        <v>38.10548023181848</v>
      </c>
      <c r="EV352">
        <v>38.25052555665923</v>
      </c>
      <c r="EW352">
        <v>38.53944769533558</v>
      </c>
      <c r="EX352">
        <v>38.79073944329985</v>
      </c>
      <c r="EY352">
        <v>38.99145066759713</v>
      </c>
      <c r="EZ352">
        <v>39.18928073425233</v>
      </c>
      <c r="FA352">
        <v>39.44014785891806</v>
      </c>
      <c r="FB352">
        <v>39.7420149847719</v>
      </c>
      <c r="FC352">
        <v>39.88153576678445</v>
      </c>
      <c r="FD352">
        <v>40.15691229289893</v>
      </c>
      <c r="FE352">
        <v>41.669258</v>
      </c>
      <c r="FF352">
        <v>41.70844222680888</v>
      </c>
      <c r="FG352">
        <v>1.120008478177225</v>
      </c>
      <c r="FH352">
        <v>38.85539873596289</v>
      </c>
      <c r="FI352">
        <v>39.53279752583232</v>
      </c>
      <c r="FJ352">
        <v>39.85685682935772</v>
      </c>
      <c r="FK352">
        <v>40.5854651288188</v>
      </c>
      <c r="FL352">
        <v>41.2171444020055</v>
      </c>
      <c r="FM352">
        <v>41.71335085059052</v>
      </c>
      <c r="FN352">
        <v>42.19872406194177</v>
      </c>
      <c r="FO352">
        <v>42.82046449520933</v>
      </c>
      <c r="FP352">
        <v>43.5393368458309</v>
      </c>
      <c r="FQ352">
        <v>43.89949765795211</v>
      </c>
      <c r="FR352">
        <v>44.66555582591186</v>
      </c>
      <c r="FS352">
        <v>42.648781</v>
      </c>
      <c r="FT352">
        <v>42.68383149757194</v>
      </c>
      <c r="FU352">
        <v>0.8584317177046742</v>
      </c>
      <c r="FV352">
        <v>40.44853521926309</v>
      </c>
      <c r="FW352">
        <v>40.98509490187282</v>
      </c>
      <c r="FX352">
        <v>41.27864454181265</v>
      </c>
      <c r="FY352">
        <v>41.84057548406031</v>
      </c>
      <c r="FZ352">
        <v>42.30656989388719</v>
      </c>
      <c r="GA352">
        <v>42.68988046162247</v>
      </c>
      <c r="GB352">
        <v>43.05915926293808</v>
      </c>
      <c r="GC352">
        <v>43.53297787010612</v>
      </c>
      <c r="GD352">
        <v>44.09253701572744</v>
      </c>
      <c r="GE352">
        <v>44.36650677498215</v>
      </c>
      <c r="GF352">
        <v>44.93347275445724</v>
      </c>
      <c r="GG352">
        <v>43.326004</v>
      </c>
      <c r="GH352">
        <v>43.35948199300419</v>
      </c>
      <c r="GI352">
        <v>0.9757357771369768</v>
      </c>
      <c r="GJ352">
        <v>40.82574388052284</v>
      </c>
      <c r="GK352">
        <v>41.43341542282167</v>
      </c>
      <c r="GL352">
        <v>41.74319739217803</v>
      </c>
      <c r="GM352">
        <v>42.39286001334013</v>
      </c>
      <c r="GN352">
        <v>42.93635045967086</v>
      </c>
      <c r="GO352">
        <v>43.36649358266168</v>
      </c>
      <c r="GP352">
        <v>43.79625075458314</v>
      </c>
      <c r="GQ352">
        <v>44.32113516087801</v>
      </c>
      <c r="GR352">
        <v>44.95684452673196</v>
      </c>
      <c r="GS352">
        <v>45.29803427615828</v>
      </c>
      <c r="GT352">
        <v>45.86670043779346</v>
      </c>
      <c r="GU352">
        <v>42.708607</v>
      </c>
      <c r="GV352">
        <v>42.75569526141298</v>
      </c>
      <c r="GW352">
        <v>0.8431596347506952</v>
      </c>
      <c r="GX352">
        <v>40.5883529316059</v>
      </c>
      <c r="GY352">
        <v>41.10577474916044</v>
      </c>
      <c r="GZ352">
        <v>41.37946648949877</v>
      </c>
      <c r="HA352">
        <v>41.90766007417506</v>
      </c>
      <c r="HB352">
        <v>42.37836450095853</v>
      </c>
      <c r="HC352">
        <v>42.75806055675349</v>
      </c>
      <c r="HD352">
        <v>43.12750387788661</v>
      </c>
      <c r="HE352">
        <v>43.59893922540881</v>
      </c>
      <c r="HF352">
        <v>44.14383396811215</v>
      </c>
      <c r="HG352">
        <v>44.4130712057874</v>
      </c>
      <c r="HH352">
        <v>44.93252179199796</v>
      </c>
      <c r="HI352">
        <v>43.280403</v>
      </c>
      <c r="HJ352">
        <v>43.30152260956309</v>
      </c>
      <c r="HK352">
        <v>0.7742285213358346</v>
      </c>
      <c r="HL352">
        <v>41.27202463078326</v>
      </c>
      <c r="HM352">
        <v>41.79580121842349</v>
      </c>
      <c r="HN352">
        <v>42.03561497960492</v>
      </c>
      <c r="HO352">
        <v>42.53785119559159</v>
      </c>
      <c r="HP352">
        <v>42.95915806809721</v>
      </c>
      <c r="HQ352">
        <v>43.29818405602035</v>
      </c>
      <c r="HR352">
        <v>43.64224143579344</v>
      </c>
      <c r="HS352">
        <v>44.06135131990162</v>
      </c>
      <c r="HT352">
        <v>44.56978710281102</v>
      </c>
      <c r="HU352">
        <v>44.82630591230468</v>
      </c>
      <c r="HV352">
        <v>45.31061941395886</v>
      </c>
      <c r="HW352">
        <v>43.9351</v>
      </c>
      <c r="HX352">
        <v>43.93503365778345</v>
      </c>
      <c r="HY352">
        <v>0.7705920065527618</v>
      </c>
      <c r="HZ352">
        <v>41.95374840234093</v>
      </c>
      <c r="IA352">
        <v>42.44526334365375</v>
      </c>
      <c r="IB352">
        <v>42.674595410263</v>
      </c>
      <c r="IC352">
        <v>43.17159783710519</v>
      </c>
      <c r="ID352">
        <v>43.58928905554223</v>
      </c>
      <c r="IE352">
        <v>43.9325171648441</v>
      </c>
      <c r="IF352">
        <v>44.27090804950392</v>
      </c>
      <c r="IG352">
        <v>44.70508266964436</v>
      </c>
      <c r="IH352">
        <v>45.21275927006503</v>
      </c>
      <c r="II352">
        <v>45.44200953607496</v>
      </c>
      <c r="IJ352">
        <v>45.93569687424645</v>
      </c>
      <c r="IK352">
        <v>44.575423</v>
      </c>
      <c r="IL352">
        <v>44.53537810354347</v>
      </c>
      <c r="IM352">
        <v>0.8459690103627696</v>
      </c>
      <c r="IN352">
        <v>42.33119134121277</v>
      </c>
      <c r="IO352">
        <v>42.88148887557645</v>
      </c>
      <c r="IP352">
        <v>43.13544280481469</v>
      </c>
      <c r="IQ352">
        <v>43.70505619972634</v>
      </c>
      <c r="IR352">
        <v>44.16333465426749</v>
      </c>
      <c r="IS352">
        <v>44.53819867872227</v>
      </c>
      <c r="IT352">
        <v>44.90763697442517</v>
      </c>
      <c r="IU352">
        <v>45.36897047837189</v>
      </c>
      <c r="IV352">
        <v>45.91744452730268</v>
      </c>
      <c r="IW352">
        <v>46.19284055798063</v>
      </c>
      <c r="IX352">
        <v>46.70148780279499</v>
      </c>
    </row>
    <row r="353" spans="1:258">
      <c r="A353" s="1" t="s">
        <v>370</v>
      </c>
      <c r="B353">
        <v>21</v>
      </c>
      <c r="C353">
        <v>15</v>
      </c>
      <c r="D353">
        <v>36</v>
      </c>
      <c r="G353">
        <v>18.23</v>
      </c>
      <c r="H353">
        <v>18.22959687900685</v>
      </c>
      <c r="I353">
        <v>0.34249311087221</v>
      </c>
      <c r="J353">
        <v>17.33459600589326</v>
      </c>
      <c r="K353">
        <v>17.56291509391182</v>
      </c>
      <c r="L353">
        <v>17.66705900309266</v>
      </c>
      <c r="M353">
        <v>17.88827172557518</v>
      </c>
      <c r="N353">
        <v>18.0777564622482</v>
      </c>
      <c r="O353">
        <v>18.22881915957645</v>
      </c>
      <c r="P353">
        <v>18.38344632682826</v>
      </c>
      <c r="Q353">
        <v>18.57079434311677</v>
      </c>
      <c r="R353">
        <v>18.78797445578587</v>
      </c>
      <c r="S353">
        <v>18.90137817094589</v>
      </c>
      <c r="T353">
        <v>19.11799296574809</v>
      </c>
      <c r="U353">
        <v>25.54</v>
      </c>
      <c r="V353">
        <v>25.68434374336372</v>
      </c>
      <c r="W353">
        <v>0.4950739915584741</v>
      </c>
      <c r="X353">
        <v>24.40821165815517</v>
      </c>
      <c r="Y353">
        <v>24.70166312323112</v>
      </c>
      <c r="Z353">
        <v>24.86458975889167</v>
      </c>
      <c r="AA353">
        <v>25.19968894336045</v>
      </c>
      <c r="AB353">
        <v>25.46646206131159</v>
      </c>
      <c r="AC353">
        <v>25.68291632179178</v>
      </c>
      <c r="AD353">
        <v>25.90041105282831</v>
      </c>
      <c r="AE353">
        <v>26.17246789350229</v>
      </c>
      <c r="AF353">
        <v>26.49903682956407</v>
      </c>
      <c r="AG353">
        <v>26.65875765854813</v>
      </c>
      <c r="AH353">
        <v>26.97108124872398</v>
      </c>
      <c r="AI353">
        <v>16.542949</v>
      </c>
      <c r="AJ353">
        <v>16.84938499186705</v>
      </c>
      <c r="AK353">
        <v>0.5755628985564087</v>
      </c>
      <c r="AL353">
        <v>15.37432788955175</v>
      </c>
      <c r="AM353">
        <v>15.70272100954524</v>
      </c>
      <c r="AN353">
        <v>15.89102735639889</v>
      </c>
      <c r="AO353">
        <v>16.2839630094612</v>
      </c>
      <c r="AP353">
        <v>16.59536435686141</v>
      </c>
      <c r="AQ353">
        <v>16.8491876210396</v>
      </c>
      <c r="AR353">
        <v>17.1035373131603</v>
      </c>
      <c r="AS353">
        <v>17.42312940675323</v>
      </c>
      <c r="AT353">
        <v>17.79621845359794</v>
      </c>
      <c r="AU353">
        <v>17.96260583047255</v>
      </c>
      <c r="AV353">
        <v>18.32675997944059</v>
      </c>
      <c r="AW353">
        <v>17.223427</v>
      </c>
      <c r="AX353">
        <v>17.20642048835795</v>
      </c>
      <c r="AY353">
        <v>0.553909735738207</v>
      </c>
      <c r="AZ353">
        <v>15.7494049526714</v>
      </c>
      <c r="BA353">
        <v>16.12058768820805</v>
      </c>
      <c r="BB353">
        <v>16.29227640991781</v>
      </c>
      <c r="BC353">
        <v>16.65847192814141</v>
      </c>
      <c r="BD353">
        <v>16.96450192200901</v>
      </c>
      <c r="BE353">
        <v>17.20728349737119</v>
      </c>
      <c r="BF353">
        <v>17.44790246586255</v>
      </c>
      <c r="BG353">
        <v>17.7531109690109</v>
      </c>
      <c r="BH353">
        <v>18.11746633874236</v>
      </c>
      <c r="BI353">
        <v>18.30056794059085</v>
      </c>
      <c r="BJ353">
        <v>18.67157387268794</v>
      </c>
      <c r="BK353">
        <v>16.748368</v>
      </c>
      <c r="BL353">
        <v>16.88029702236034</v>
      </c>
      <c r="BM353">
        <v>0.6499667917604076</v>
      </c>
      <c r="BN353">
        <v>15.19114569069215</v>
      </c>
      <c r="BO353">
        <v>15.60591030834483</v>
      </c>
      <c r="BP353">
        <v>15.79862543287405</v>
      </c>
      <c r="BQ353">
        <v>16.23703387203687</v>
      </c>
      <c r="BR353">
        <v>16.59959362926805</v>
      </c>
      <c r="BS353">
        <v>16.88753985401034</v>
      </c>
      <c r="BT353">
        <v>17.16366977694134</v>
      </c>
      <c r="BU353">
        <v>17.52088030682882</v>
      </c>
      <c r="BV353">
        <v>17.94458260272848</v>
      </c>
      <c r="BW353">
        <v>18.15513547868014</v>
      </c>
      <c r="BX353">
        <v>18.58242982674285</v>
      </c>
      <c r="BY353">
        <v>17.043193</v>
      </c>
      <c r="BZ353">
        <v>17.19556204754698</v>
      </c>
      <c r="CA353">
        <v>0.5432842412378521</v>
      </c>
      <c r="CB353">
        <v>15.78597562395319</v>
      </c>
      <c r="CC353">
        <v>16.13348811332175</v>
      </c>
      <c r="CD353">
        <v>16.30766122900827</v>
      </c>
      <c r="CE353">
        <v>16.66041588356473</v>
      </c>
      <c r="CF353">
        <v>16.9562105170261</v>
      </c>
      <c r="CG353">
        <v>17.1963445950254</v>
      </c>
      <c r="CH353">
        <v>17.43420586929666</v>
      </c>
      <c r="CI353">
        <v>17.7351801735176</v>
      </c>
      <c r="CJ353">
        <v>18.08857617101307</v>
      </c>
      <c r="CK353">
        <v>18.27401124110245</v>
      </c>
      <c r="CL353">
        <v>18.61115113475321</v>
      </c>
      <c r="CM353">
        <v>17.339921</v>
      </c>
      <c r="CN353">
        <v>17.53077204732561</v>
      </c>
      <c r="CO353">
        <v>0.4535383800535828</v>
      </c>
      <c r="CP353">
        <v>16.3643764965231</v>
      </c>
      <c r="CQ353">
        <v>16.63537259585778</v>
      </c>
      <c r="CR353">
        <v>16.78752436181588</v>
      </c>
      <c r="CS353">
        <v>17.07877225878729</v>
      </c>
      <c r="CT353">
        <v>17.33052145066836</v>
      </c>
      <c r="CU353">
        <v>17.53184716589162</v>
      </c>
      <c r="CV353">
        <v>17.72902103150536</v>
      </c>
      <c r="CW353">
        <v>17.97869393787778</v>
      </c>
      <c r="CX353">
        <v>18.27984459119185</v>
      </c>
      <c r="CY353">
        <v>18.41950728152999</v>
      </c>
      <c r="CZ353">
        <v>18.70921255726426</v>
      </c>
      <c r="DA353">
        <v>17.94684</v>
      </c>
      <c r="DB353">
        <v>17.97096359716173</v>
      </c>
      <c r="DC353">
        <v>0.4669269325326021</v>
      </c>
      <c r="DD353">
        <v>16.7717954172816</v>
      </c>
      <c r="DE353">
        <v>17.06007860536539</v>
      </c>
      <c r="DF353">
        <v>17.20161972660181</v>
      </c>
      <c r="DG353">
        <v>17.50487185909197</v>
      </c>
      <c r="DH353">
        <v>17.76272273453498</v>
      </c>
      <c r="DI353">
        <v>17.96922715192791</v>
      </c>
      <c r="DJ353">
        <v>18.17973617197023</v>
      </c>
      <c r="DK353">
        <v>18.43436579707868</v>
      </c>
      <c r="DL353">
        <v>18.73944944335163</v>
      </c>
      <c r="DM353">
        <v>18.88372788451055</v>
      </c>
      <c r="DN353">
        <v>19.17485857218543</v>
      </c>
      <c r="DO353">
        <v>17.54848299999999</v>
      </c>
      <c r="DP353">
        <v>17.65792829249288</v>
      </c>
      <c r="DQ353">
        <v>0.5709632627383234</v>
      </c>
      <c r="DR353">
        <v>16.19292996081082</v>
      </c>
      <c r="DS353">
        <v>16.53289873432654</v>
      </c>
      <c r="DT353">
        <v>16.71817811301209</v>
      </c>
      <c r="DU353">
        <v>17.09285459292994</v>
      </c>
      <c r="DV353">
        <v>17.4014548409106</v>
      </c>
      <c r="DW353">
        <v>17.65797031196165</v>
      </c>
      <c r="DX353">
        <v>17.91099281412412</v>
      </c>
      <c r="DY353">
        <v>18.21977396632716</v>
      </c>
      <c r="DZ353">
        <v>18.60659788256593</v>
      </c>
      <c r="EA353">
        <v>18.77676435408125</v>
      </c>
      <c r="EB353">
        <v>19.12709303091909</v>
      </c>
    </row>
    <row r="354" spans="1:258">
      <c r="A354" s="1" t="s">
        <v>371</v>
      </c>
      <c r="B354">
        <v>21</v>
      </c>
      <c r="C354">
        <v>16</v>
      </c>
      <c r="D354">
        <v>37</v>
      </c>
      <c r="EC354">
        <v>38.13</v>
      </c>
      <c r="ED354">
        <v>38.25517455544522</v>
      </c>
      <c r="EE354">
        <v>0.4293460768362382</v>
      </c>
      <c r="EF354">
        <v>37.17195181787718</v>
      </c>
      <c r="EG354">
        <v>37.41229189134913</v>
      </c>
      <c r="EH354">
        <v>37.54668978099087</v>
      </c>
      <c r="EI354">
        <v>37.83077664003781</v>
      </c>
      <c r="EJ354">
        <v>38.06442351253838</v>
      </c>
      <c r="EK354">
        <v>38.25548172246305</v>
      </c>
      <c r="EL354">
        <v>38.44390932517639</v>
      </c>
      <c r="EM354">
        <v>38.68350863964146</v>
      </c>
      <c r="EN354">
        <v>38.96645035816619</v>
      </c>
      <c r="EO354">
        <v>39.10304430132928</v>
      </c>
      <c r="EP354">
        <v>39.36497328714164</v>
      </c>
      <c r="EQ354">
        <v>45.13</v>
      </c>
      <c r="ER354">
        <v>45.09313481705762</v>
      </c>
      <c r="ES354">
        <v>0.4530207358963907</v>
      </c>
      <c r="ET354">
        <v>43.91841689054361</v>
      </c>
      <c r="EU354">
        <v>44.20456480065487</v>
      </c>
      <c r="EV354">
        <v>44.34832237078864</v>
      </c>
      <c r="EW354">
        <v>44.64299627711185</v>
      </c>
      <c r="EX354">
        <v>44.89489828854175</v>
      </c>
      <c r="EY354">
        <v>45.08967043031235</v>
      </c>
      <c r="EZ354">
        <v>45.28609930883794</v>
      </c>
      <c r="FA354">
        <v>45.5437440710115</v>
      </c>
      <c r="FB354">
        <v>45.84165572918682</v>
      </c>
      <c r="FC354">
        <v>45.98996160208378</v>
      </c>
      <c r="FD354">
        <v>46.26816498462561</v>
      </c>
      <c r="FE354">
        <v>36.279366</v>
      </c>
      <c r="FF354">
        <v>37.0081484568416</v>
      </c>
      <c r="FG354">
        <v>0.9951951993635408</v>
      </c>
      <c r="FH354">
        <v>34.42319095492814</v>
      </c>
      <c r="FI354">
        <v>35.05850090415245</v>
      </c>
      <c r="FJ354">
        <v>35.36041013209314</v>
      </c>
      <c r="FK354">
        <v>36.01970462095071</v>
      </c>
      <c r="FL354">
        <v>36.57399560800609</v>
      </c>
      <c r="FM354">
        <v>37.0052275406595</v>
      </c>
      <c r="FN354">
        <v>37.44506530524878</v>
      </c>
      <c r="FO354">
        <v>38.00026100573884</v>
      </c>
      <c r="FP354">
        <v>38.64578604882807</v>
      </c>
      <c r="FQ354">
        <v>38.95662575470985</v>
      </c>
      <c r="FR354">
        <v>39.56380938367517</v>
      </c>
      <c r="FS354">
        <v>37.717098</v>
      </c>
      <c r="FT354">
        <v>37.91070597708799</v>
      </c>
      <c r="FU354">
        <v>0.8236076429204308</v>
      </c>
      <c r="FV354">
        <v>35.8031825806965</v>
      </c>
      <c r="FW354">
        <v>36.28784384049924</v>
      </c>
      <c r="FX354">
        <v>36.55775868077416</v>
      </c>
      <c r="FY354">
        <v>37.09559694603616</v>
      </c>
      <c r="FZ354">
        <v>37.54812786182583</v>
      </c>
      <c r="GA354">
        <v>37.91468047042464</v>
      </c>
      <c r="GB354">
        <v>38.26882958457389</v>
      </c>
      <c r="GC354">
        <v>38.72623104514975</v>
      </c>
      <c r="GD354">
        <v>39.26295047349946</v>
      </c>
      <c r="GE354">
        <v>39.53295426727134</v>
      </c>
      <c r="GF354">
        <v>40.03281392584822</v>
      </c>
      <c r="GG354">
        <v>37.349716</v>
      </c>
      <c r="GH354">
        <v>37.93460364356738</v>
      </c>
      <c r="GI354">
        <v>0.9185068703815401</v>
      </c>
      <c r="GJ354">
        <v>35.55400062865966</v>
      </c>
      <c r="GK354">
        <v>36.13257558286301</v>
      </c>
      <c r="GL354">
        <v>36.44049049899257</v>
      </c>
      <c r="GM354">
        <v>37.02411317653612</v>
      </c>
      <c r="GN354">
        <v>37.52850715319175</v>
      </c>
      <c r="GO354">
        <v>37.92584689294813</v>
      </c>
      <c r="GP354">
        <v>38.33705112339523</v>
      </c>
      <c r="GQ354">
        <v>38.85028217788197</v>
      </c>
      <c r="GR354">
        <v>39.45436340260871</v>
      </c>
      <c r="GS354">
        <v>39.73453511685847</v>
      </c>
      <c r="GT354">
        <v>40.27664863298104</v>
      </c>
      <c r="GU354">
        <v>37.526488</v>
      </c>
      <c r="GV354">
        <v>37.90794083447121</v>
      </c>
      <c r="GW354">
        <v>0.7889957209045866</v>
      </c>
      <c r="GX354">
        <v>35.85021134190541</v>
      </c>
      <c r="GY354">
        <v>36.3821014156698</v>
      </c>
      <c r="GZ354">
        <v>36.61886408506036</v>
      </c>
      <c r="HA354">
        <v>37.114963766731</v>
      </c>
      <c r="HB354">
        <v>37.56112987620394</v>
      </c>
      <c r="HC354">
        <v>37.91120055879831</v>
      </c>
      <c r="HD354">
        <v>38.25509416067871</v>
      </c>
      <c r="HE354">
        <v>38.68530545541575</v>
      </c>
      <c r="HF354">
        <v>39.20705002133417</v>
      </c>
      <c r="HG354">
        <v>39.47105557952995</v>
      </c>
      <c r="HH354">
        <v>39.96742594373242</v>
      </c>
      <c r="HI354">
        <v>37.245599</v>
      </c>
      <c r="HJ354">
        <v>37.7022381970386</v>
      </c>
      <c r="HK354">
        <v>0.7453669762774939</v>
      </c>
      <c r="HL354">
        <v>35.75068773908971</v>
      </c>
      <c r="HM354">
        <v>36.2337111328142</v>
      </c>
      <c r="HN354">
        <v>36.48223510758133</v>
      </c>
      <c r="HO354">
        <v>36.96142991034364</v>
      </c>
      <c r="HP354">
        <v>37.37938965575206</v>
      </c>
      <c r="HQ354">
        <v>37.69925343584922</v>
      </c>
      <c r="HR354">
        <v>38.03361617828681</v>
      </c>
      <c r="HS354">
        <v>38.4413670368493</v>
      </c>
      <c r="HT354">
        <v>38.91122824959918</v>
      </c>
      <c r="HU354">
        <v>39.15251295232674</v>
      </c>
      <c r="HV354">
        <v>39.59049693449502</v>
      </c>
      <c r="HW354">
        <v>38.564684</v>
      </c>
      <c r="HX354">
        <v>38.73447727856164</v>
      </c>
      <c r="HY354">
        <v>0.7396006036845959</v>
      </c>
      <c r="HZ354">
        <v>36.88157546693426</v>
      </c>
      <c r="IA354">
        <v>37.2755600805321</v>
      </c>
      <c r="IB354">
        <v>37.50435280510177</v>
      </c>
      <c r="IC354">
        <v>37.99777189348872</v>
      </c>
      <c r="ID354">
        <v>38.4004607455539</v>
      </c>
      <c r="IE354">
        <v>38.73206785671786</v>
      </c>
      <c r="IF354">
        <v>39.06802390420498</v>
      </c>
      <c r="IG354">
        <v>39.47013753242924</v>
      </c>
      <c r="IH354">
        <v>39.9517962349871</v>
      </c>
      <c r="II354">
        <v>40.17832939102645</v>
      </c>
      <c r="IJ354">
        <v>40.64480724147601</v>
      </c>
      <c r="IK354">
        <v>38.278968</v>
      </c>
      <c r="IL354">
        <v>38.58925605739787</v>
      </c>
      <c r="IM354">
        <v>0.7975786864802309</v>
      </c>
      <c r="IN354">
        <v>36.56682200623868</v>
      </c>
      <c r="IO354">
        <v>37.02410493295915</v>
      </c>
      <c r="IP354">
        <v>37.27946494022003</v>
      </c>
      <c r="IQ354">
        <v>37.79370032744352</v>
      </c>
      <c r="IR354">
        <v>38.23726829675073</v>
      </c>
      <c r="IS354">
        <v>38.58812089773895</v>
      </c>
      <c r="IT354">
        <v>38.93991121762396</v>
      </c>
      <c r="IU354">
        <v>39.37962540451537</v>
      </c>
      <c r="IV354">
        <v>39.90268367859915</v>
      </c>
      <c r="IW354">
        <v>40.16385932990197</v>
      </c>
      <c r="IX354">
        <v>40.6527854207948</v>
      </c>
    </row>
    <row r="355" spans="1:258">
      <c r="A355" s="1" t="s">
        <v>372</v>
      </c>
      <c r="B355">
        <v>21</v>
      </c>
      <c r="C355">
        <v>17</v>
      </c>
      <c r="D355">
        <v>38</v>
      </c>
      <c r="G355">
        <v>16.3</v>
      </c>
      <c r="H355">
        <v>16.21395240917196</v>
      </c>
      <c r="I355">
        <v>0.2875198124724682</v>
      </c>
      <c r="J355">
        <v>15.46790459756859</v>
      </c>
      <c r="K355">
        <v>15.65040727418676</v>
      </c>
      <c r="L355">
        <v>15.73831332578848</v>
      </c>
      <c r="M355">
        <v>15.92950910852537</v>
      </c>
      <c r="N355">
        <v>16.08966594374375</v>
      </c>
      <c r="O355">
        <v>16.21208032353576</v>
      </c>
      <c r="P355">
        <v>16.33985467856286</v>
      </c>
      <c r="Q355">
        <v>16.49995737874654</v>
      </c>
      <c r="R355">
        <v>16.68780150228685</v>
      </c>
      <c r="S355">
        <v>16.78343155278861</v>
      </c>
      <c r="T355">
        <v>16.96215378972307</v>
      </c>
      <c r="U355">
        <v>15.4</v>
      </c>
      <c r="V355">
        <v>16.06831102464459</v>
      </c>
      <c r="W355">
        <v>0.4326320368507588</v>
      </c>
      <c r="X355">
        <v>14.97369656582643</v>
      </c>
      <c r="Y355">
        <v>15.22611058051286</v>
      </c>
      <c r="Z355">
        <v>15.36017839849507</v>
      </c>
      <c r="AA355">
        <v>15.6389447106634</v>
      </c>
      <c r="AB355">
        <v>15.879977292088</v>
      </c>
      <c r="AC355">
        <v>16.06615607176993</v>
      </c>
      <c r="AD355">
        <v>16.25708668760486</v>
      </c>
      <c r="AE355">
        <v>16.49515680063115</v>
      </c>
      <c r="AF355">
        <v>16.79032305109943</v>
      </c>
      <c r="AG355">
        <v>16.92121938721855</v>
      </c>
      <c r="AH355">
        <v>17.19833127927757</v>
      </c>
      <c r="AI355">
        <v>14.085663</v>
      </c>
      <c r="AJ355">
        <v>15.20275724033428</v>
      </c>
      <c r="AK355">
        <v>0.3899411936260188</v>
      </c>
      <c r="AL355">
        <v>14.2251472996195</v>
      </c>
      <c r="AM355">
        <v>14.44711944400395</v>
      </c>
      <c r="AN355">
        <v>14.56230941749309</v>
      </c>
      <c r="AO355">
        <v>14.81383876533464</v>
      </c>
      <c r="AP355">
        <v>15.03271011270025</v>
      </c>
      <c r="AQ355">
        <v>15.2021668134659</v>
      </c>
      <c r="AR355">
        <v>15.37485818410203</v>
      </c>
      <c r="AS355">
        <v>15.58777069285587</v>
      </c>
      <c r="AT355">
        <v>15.84300307248985</v>
      </c>
      <c r="AU355">
        <v>15.96344396977053</v>
      </c>
      <c r="AV355">
        <v>16.22415537959719</v>
      </c>
      <c r="AW355">
        <v>14.857174</v>
      </c>
      <c r="AX355">
        <v>15.44946277158627</v>
      </c>
      <c r="AY355">
        <v>0.3948337882734328</v>
      </c>
      <c r="AZ355">
        <v>14.43301236151844</v>
      </c>
      <c r="BA355">
        <v>14.6756771258272</v>
      </c>
      <c r="BB355">
        <v>14.80542864503459</v>
      </c>
      <c r="BC355">
        <v>15.05410723694215</v>
      </c>
      <c r="BD355">
        <v>15.27552111849803</v>
      </c>
      <c r="BE355">
        <v>15.44765528062768</v>
      </c>
      <c r="BF355">
        <v>15.62251405822827</v>
      </c>
      <c r="BG355">
        <v>15.84425244005943</v>
      </c>
      <c r="BH355">
        <v>16.10068443023853</v>
      </c>
      <c r="BI355">
        <v>16.22991902576581</v>
      </c>
      <c r="BJ355">
        <v>16.47613321738357</v>
      </c>
      <c r="BK355">
        <v>14.781704</v>
      </c>
      <c r="BL355">
        <v>15.26024557532772</v>
      </c>
      <c r="BM355">
        <v>0.4183848230331402</v>
      </c>
      <c r="BN355">
        <v>14.17597233219813</v>
      </c>
      <c r="BO355">
        <v>14.43749960259357</v>
      </c>
      <c r="BP355">
        <v>14.57803798960205</v>
      </c>
      <c r="BQ355">
        <v>14.84728266826034</v>
      </c>
      <c r="BR355">
        <v>15.07527988982419</v>
      </c>
      <c r="BS355">
        <v>15.25782071534943</v>
      </c>
      <c r="BT355">
        <v>15.44602306122244</v>
      </c>
      <c r="BU355">
        <v>15.67754041740771</v>
      </c>
      <c r="BV355">
        <v>15.94951733278421</v>
      </c>
      <c r="BW355">
        <v>16.08702833665341</v>
      </c>
      <c r="BX355">
        <v>16.33418326515689</v>
      </c>
      <c r="BY355">
        <v>14.78411</v>
      </c>
      <c r="BZ355">
        <v>15.44500852784232</v>
      </c>
      <c r="CA355">
        <v>0.3841536311060985</v>
      </c>
      <c r="CB355">
        <v>14.47961919494479</v>
      </c>
      <c r="CC355">
        <v>14.70365276465379</v>
      </c>
      <c r="CD355">
        <v>14.81141552461249</v>
      </c>
      <c r="CE355">
        <v>15.05965517826637</v>
      </c>
      <c r="CF355">
        <v>15.2763607501917</v>
      </c>
      <c r="CG355">
        <v>15.44386960882296</v>
      </c>
      <c r="CH355">
        <v>15.61635119953896</v>
      </c>
      <c r="CI355">
        <v>15.83034040972479</v>
      </c>
      <c r="CJ355">
        <v>16.07482430061383</v>
      </c>
      <c r="CK355">
        <v>16.18602751214079</v>
      </c>
      <c r="CL355">
        <v>16.43797291810782</v>
      </c>
      <c r="CM355">
        <v>14.644255</v>
      </c>
      <c r="CN355">
        <v>15.5261512721653</v>
      </c>
      <c r="CO355">
        <v>0.347756745027701</v>
      </c>
      <c r="CP355">
        <v>14.61271280096373</v>
      </c>
      <c r="CQ355">
        <v>14.83898040899582</v>
      </c>
      <c r="CR355">
        <v>14.95322909873754</v>
      </c>
      <c r="CS355">
        <v>15.18029304445242</v>
      </c>
      <c r="CT355">
        <v>15.37518364377037</v>
      </c>
      <c r="CU355">
        <v>15.52547330422632</v>
      </c>
      <c r="CV355">
        <v>15.6792120375188</v>
      </c>
      <c r="CW355">
        <v>15.87116735470154</v>
      </c>
      <c r="CX355">
        <v>16.09542101347588</v>
      </c>
      <c r="CY355">
        <v>16.20205232683208</v>
      </c>
      <c r="CZ355">
        <v>16.40860564029095</v>
      </c>
      <c r="DA355">
        <v>15.734871</v>
      </c>
      <c r="DB355">
        <v>15.87760903611606</v>
      </c>
      <c r="DC355">
        <v>0.3572105047577078</v>
      </c>
      <c r="DD355">
        <v>14.93585531533995</v>
      </c>
      <c r="DE355">
        <v>15.17245191735491</v>
      </c>
      <c r="DF355">
        <v>15.28890701188181</v>
      </c>
      <c r="DG355">
        <v>15.52292632821654</v>
      </c>
      <c r="DH355">
        <v>15.72577338423359</v>
      </c>
      <c r="DI355">
        <v>15.87863463374379</v>
      </c>
      <c r="DJ355">
        <v>16.03250289242671</v>
      </c>
      <c r="DK355">
        <v>16.2294799522193</v>
      </c>
      <c r="DL355">
        <v>16.46856692649935</v>
      </c>
      <c r="DM355">
        <v>16.58399940959675</v>
      </c>
      <c r="DN355">
        <v>16.79883517268492</v>
      </c>
      <c r="DO355">
        <v>15.32415</v>
      </c>
      <c r="DP355">
        <v>15.58900952864279</v>
      </c>
      <c r="DQ355">
        <v>0.4155873261241673</v>
      </c>
      <c r="DR355">
        <v>14.52609062659673</v>
      </c>
      <c r="DS355">
        <v>14.76774671723961</v>
      </c>
      <c r="DT355">
        <v>14.90387339702919</v>
      </c>
      <c r="DU355">
        <v>15.17776004819776</v>
      </c>
      <c r="DV355">
        <v>15.4084319789414</v>
      </c>
      <c r="DW355">
        <v>15.58775433854455</v>
      </c>
      <c r="DX355">
        <v>15.77281382614846</v>
      </c>
      <c r="DY355">
        <v>16.00340106583579</v>
      </c>
      <c r="DZ355">
        <v>16.27013114556993</v>
      </c>
      <c r="EA355">
        <v>16.39427252929334</v>
      </c>
      <c r="EB355">
        <v>16.66493621741393</v>
      </c>
    </row>
    <row r="356" spans="1:258">
      <c r="A356" s="1" t="s">
        <v>373</v>
      </c>
      <c r="B356">
        <v>21</v>
      </c>
      <c r="C356">
        <v>18</v>
      </c>
      <c r="D356">
        <v>39</v>
      </c>
      <c r="EC356">
        <v>34.29</v>
      </c>
      <c r="ED356">
        <v>34.17461736962928</v>
      </c>
      <c r="EE356">
        <v>0.3351899832942371</v>
      </c>
      <c r="EF356">
        <v>33.3232704569583</v>
      </c>
      <c r="EG356">
        <v>33.51400545648819</v>
      </c>
      <c r="EH356">
        <v>33.62296860729187</v>
      </c>
      <c r="EI356">
        <v>33.84412654345898</v>
      </c>
      <c r="EJ356">
        <v>34.02846832906194</v>
      </c>
      <c r="EK356">
        <v>34.17372847316676</v>
      </c>
      <c r="EL356">
        <v>34.32217621037844</v>
      </c>
      <c r="EM356">
        <v>34.50840196878405</v>
      </c>
      <c r="EN356">
        <v>34.72622754524068</v>
      </c>
      <c r="EO356">
        <v>34.8300807618602</v>
      </c>
      <c r="EP356">
        <v>35.04318551004308</v>
      </c>
      <c r="EQ356">
        <v>34.81</v>
      </c>
      <c r="ER356">
        <v>34.12471879706764</v>
      </c>
      <c r="ES356">
        <v>0.4446353903004756</v>
      </c>
      <c r="ET356">
        <v>32.96587470539789</v>
      </c>
      <c r="EU356">
        <v>33.26149429909857</v>
      </c>
      <c r="EV356">
        <v>33.39984305475895</v>
      </c>
      <c r="EW356">
        <v>33.68120290543334</v>
      </c>
      <c r="EX356">
        <v>33.93447317987955</v>
      </c>
      <c r="EY356">
        <v>34.12438338465121</v>
      </c>
      <c r="EZ356">
        <v>34.31584143002064</v>
      </c>
      <c r="FA356">
        <v>34.56482313130689</v>
      </c>
      <c r="FB356">
        <v>34.85787474337707</v>
      </c>
      <c r="FC356">
        <v>34.99889104374201</v>
      </c>
      <c r="FD356">
        <v>35.27710948037455</v>
      </c>
      <c r="FE356">
        <v>31.088042</v>
      </c>
      <c r="FF356">
        <v>33.04687002649948</v>
      </c>
      <c r="FG356">
        <v>0.5682352654642362</v>
      </c>
      <c r="FH356">
        <v>31.57301182827286</v>
      </c>
      <c r="FI356">
        <v>31.92164338007625</v>
      </c>
      <c r="FJ356">
        <v>32.11151211006442</v>
      </c>
      <c r="FK356">
        <v>32.48664894244028</v>
      </c>
      <c r="FL356">
        <v>32.79971536603212</v>
      </c>
      <c r="FM356">
        <v>33.04820946526089</v>
      </c>
      <c r="FN356">
        <v>33.29670886191664</v>
      </c>
      <c r="FO356">
        <v>33.6068517880327</v>
      </c>
      <c r="FP356">
        <v>33.97435775023784</v>
      </c>
      <c r="FQ356">
        <v>34.16110934835711</v>
      </c>
      <c r="FR356">
        <v>34.52071612744358</v>
      </c>
      <c r="FS356">
        <v>32.838978</v>
      </c>
      <c r="FT356">
        <v>33.4615906124643</v>
      </c>
      <c r="FU356">
        <v>0.5471916463649875</v>
      </c>
      <c r="FV356">
        <v>32.04488034999432</v>
      </c>
      <c r="FW356">
        <v>32.39749327342737</v>
      </c>
      <c r="FX356">
        <v>32.57228551462068</v>
      </c>
      <c r="FY356">
        <v>32.91452881506923</v>
      </c>
      <c r="FZ356">
        <v>33.21613935490295</v>
      </c>
      <c r="GA356">
        <v>33.45902338091559</v>
      </c>
      <c r="GB356">
        <v>33.70547666266269</v>
      </c>
      <c r="GC356">
        <v>34.00822645090636</v>
      </c>
      <c r="GD356">
        <v>34.35890341861728</v>
      </c>
      <c r="GE356">
        <v>34.53802688240712</v>
      </c>
      <c r="GF356">
        <v>34.87569021860294</v>
      </c>
      <c r="GG356">
        <v>33.124214</v>
      </c>
      <c r="GH356">
        <v>33.81694404346089</v>
      </c>
      <c r="GI356">
        <v>0.5433242659015681</v>
      </c>
      <c r="GJ356">
        <v>32.45210840160368</v>
      </c>
      <c r="GK356">
        <v>32.74446012546671</v>
      </c>
      <c r="GL356">
        <v>32.92816605916698</v>
      </c>
      <c r="GM356">
        <v>33.27716037867717</v>
      </c>
      <c r="GN356">
        <v>33.57840800023651</v>
      </c>
      <c r="GO356">
        <v>33.81666479916811</v>
      </c>
      <c r="GP356">
        <v>34.0559310227066</v>
      </c>
      <c r="GQ356">
        <v>34.36018335956992</v>
      </c>
      <c r="GR356">
        <v>34.7030150535338</v>
      </c>
      <c r="GS356">
        <v>34.88043938771709</v>
      </c>
      <c r="GT356">
        <v>35.21861732038236</v>
      </c>
      <c r="GU356">
        <v>32.799413</v>
      </c>
      <c r="GV356">
        <v>33.74047786823144</v>
      </c>
      <c r="GW356">
        <v>0.5296155578799422</v>
      </c>
      <c r="GX356">
        <v>32.38047755888883</v>
      </c>
      <c r="GY356">
        <v>32.70585870703958</v>
      </c>
      <c r="GZ356">
        <v>32.87924768527503</v>
      </c>
      <c r="HA356">
        <v>33.21567264521449</v>
      </c>
      <c r="HB356">
        <v>33.51210248792709</v>
      </c>
      <c r="HC356">
        <v>33.73413443207421</v>
      </c>
      <c r="HD356">
        <v>33.97056316203234</v>
      </c>
      <c r="HE356">
        <v>34.26523557417546</v>
      </c>
      <c r="HF356">
        <v>34.62277905989741</v>
      </c>
      <c r="HG356">
        <v>34.78214358647354</v>
      </c>
      <c r="HH356">
        <v>35.11592089233184</v>
      </c>
      <c r="HI356">
        <v>31.684083</v>
      </c>
      <c r="HJ356">
        <v>33.34898199564809</v>
      </c>
      <c r="HK356">
        <v>0.5151363646050218</v>
      </c>
      <c r="HL356">
        <v>32.03320918861684</v>
      </c>
      <c r="HM356">
        <v>32.33658106023196</v>
      </c>
      <c r="HN356">
        <v>32.50291793717432</v>
      </c>
      <c r="HO356">
        <v>32.83212232293455</v>
      </c>
      <c r="HP356">
        <v>33.12382419958978</v>
      </c>
      <c r="HQ356">
        <v>33.35149454656457</v>
      </c>
      <c r="HR356">
        <v>33.57490685891485</v>
      </c>
      <c r="HS356">
        <v>33.86054906951455</v>
      </c>
      <c r="HT356">
        <v>34.18885951193079</v>
      </c>
      <c r="HU356">
        <v>34.34808568930257</v>
      </c>
      <c r="HV356">
        <v>34.68075171670862</v>
      </c>
      <c r="HW356">
        <v>33.914517</v>
      </c>
      <c r="HX356">
        <v>34.17509968458402</v>
      </c>
      <c r="HY356">
        <v>0.4865246218935136</v>
      </c>
      <c r="HZ356">
        <v>32.92894157978965</v>
      </c>
      <c r="IA356">
        <v>33.23305373293524</v>
      </c>
      <c r="IB356">
        <v>33.37509479029308</v>
      </c>
      <c r="IC356">
        <v>33.69169156845683</v>
      </c>
      <c r="ID356">
        <v>33.9610073922158</v>
      </c>
      <c r="IE356">
        <v>34.17327550624453</v>
      </c>
      <c r="IF356">
        <v>34.3864523314211</v>
      </c>
      <c r="IG356">
        <v>34.65743864989015</v>
      </c>
      <c r="IH356">
        <v>34.98454292593448</v>
      </c>
      <c r="II356">
        <v>35.14365625945864</v>
      </c>
      <c r="IJ356">
        <v>35.4177113515235</v>
      </c>
      <c r="IK356">
        <v>33.537911</v>
      </c>
      <c r="IL356">
        <v>34.06658508586187</v>
      </c>
      <c r="IM356">
        <v>0.4999647376721567</v>
      </c>
      <c r="IN356">
        <v>32.78858452258532</v>
      </c>
      <c r="IO356">
        <v>33.08906498211266</v>
      </c>
      <c r="IP356">
        <v>33.23754084133078</v>
      </c>
      <c r="IQ356">
        <v>33.56736957597848</v>
      </c>
      <c r="IR356">
        <v>33.85081008442531</v>
      </c>
      <c r="IS356">
        <v>34.06769449091369</v>
      </c>
      <c r="IT356">
        <v>34.28392988999985</v>
      </c>
      <c r="IU356">
        <v>34.56177299893774</v>
      </c>
      <c r="IV356">
        <v>34.88309366974157</v>
      </c>
      <c r="IW356">
        <v>35.04589738607662</v>
      </c>
      <c r="IX356">
        <v>35.3814324271106</v>
      </c>
    </row>
    <row r="357" spans="1:258">
      <c r="A357" s="1" t="s">
        <v>374</v>
      </c>
      <c r="B357">
        <v>21</v>
      </c>
      <c r="C357">
        <v>19</v>
      </c>
      <c r="D357">
        <v>40</v>
      </c>
      <c r="E357">
        <v>14.42652</v>
      </c>
      <c r="G357">
        <v>14.27</v>
      </c>
      <c r="H357">
        <v>14.42705471679593</v>
      </c>
      <c r="I357">
        <v>0.01001466197190188</v>
      </c>
      <c r="J357">
        <v>14.40102775565301</v>
      </c>
      <c r="K357">
        <v>14.40704958023003</v>
      </c>
      <c r="L357">
        <v>14.41055083208093</v>
      </c>
      <c r="M357">
        <v>14.41708644340126</v>
      </c>
      <c r="N357">
        <v>14.42276266095754</v>
      </c>
      <c r="O357">
        <v>14.42714516999249</v>
      </c>
      <c r="P357">
        <v>14.43138945319714</v>
      </c>
      <c r="Q357">
        <v>14.43698329533464</v>
      </c>
      <c r="R357">
        <v>14.44339405162818</v>
      </c>
      <c r="S357">
        <v>14.44643382555482</v>
      </c>
      <c r="T357">
        <v>14.45239841288155</v>
      </c>
      <c r="U357">
        <v>13.92</v>
      </c>
      <c r="V357">
        <v>14.42666210305206</v>
      </c>
      <c r="W357">
        <v>0.01002120758618743</v>
      </c>
      <c r="X357">
        <v>14.4014665032921</v>
      </c>
      <c r="Y357">
        <v>14.40728488765036</v>
      </c>
      <c r="Z357">
        <v>14.41020897759141</v>
      </c>
      <c r="AA357">
        <v>14.41680328226953</v>
      </c>
      <c r="AB357">
        <v>14.42224435558824</v>
      </c>
      <c r="AC357">
        <v>14.42654806249679</v>
      </c>
      <c r="AD357">
        <v>14.43102649606304</v>
      </c>
      <c r="AE357">
        <v>14.4366191901276</v>
      </c>
      <c r="AF357">
        <v>14.44326840393626</v>
      </c>
      <c r="AG357">
        <v>14.44625980963305</v>
      </c>
      <c r="AH357">
        <v>14.45284869242826</v>
      </c>
      <c r="AI357">
        <v>12.562561</v>
      </c>
      <c r="AJ357">
        <v>14.4268262036857</v>
      </c>
      <c r="AK357">
        <v>0.0101322028488299</v>
      </c>
      <c r="AL357">
        <v>14.40090363753834</v>
      </c>
      <c r="AM357">
        <v>14.40702620605737</v>
      </c>
      <c r="AN357">
        <v>14.41032228515984</v>
      </c>
      <c r="AO357">
        <v>14.41666461375198</v>
      </c>
      <c r="AP357">
        <v>14.42235487688098</v>
      </c>
      <c r="AQ357">
        <v>14.42677972668419</v>
      </c>
      <c r="AR357">
        <v>14.4312724283734</v>
      </c>
      <c r="AS357">
        <v>14.43691148461568</v>
      </c>
      <c r="AT357">
        <v>14.44354767381989</v>
      </c>
      <c r="AU357">
        <v>14.44685801661805</v>
      </c>
      <c r="AV357">
        <v>14.45271785330137</v>
      </c>
      <c r="AW357">
        <v>12.797267</v>
      </c>
      <c r="AX357">
        <v>14.42670833353847</v>
      </c>
      <c r="AY357">
        <v>0.0101550361202307</v>
      </c>
      <c r="AZ357">
        <v>14.40039619914661</v>
      </c>
      <c r="BA357">
        <v>14.40694833648445</v>
      </c>
      <c r="BB357">
        <v>14.4100690434736</v>
      </c>
      <c r="BC357">
        <v>14.41666268946616</v>
      </c>
      <c r="BD357">
        <v>14.42223802899155</v>
      </c>
      <c r="BE357">
        <v>14.42659440313847</v>
      </c>
      <c r="BF357">
        <v>14.43110262468001</v>
      </c>
      <c r="BG357">
        <v>14.43676844331641</v>
      </c>
      <c r="BH357">
        <v>14.44327822793009</v>
      </c>
      <c r="BI357">
        <v>14.4467288719011</v>
      </c>
      <c r="BJ357">
        <v>14.45347462133821</v>
      </c>
      <c r="BK357">
        <v>12.965912</v>
      </c>
      <c r="BL357">
        <v>14.42689919168015</v>
      </c>
      <c r="BM357">
        <v>0.01003996855887316</v>
      </c>
      <c r="BN357">
        <v>14.40080754494771</v>
      </c>
      <c r="BO357">
        <v>14.40712759337524</v>
      </c>
      <c r="BP357">
        <v>14.4104810278771</v>
      </c>
      <c r="BQ357">
        <v>14.41694175993644</v>
      </c>
      <c r="BR357">
        <v>14.42240853240534</v>
      </c>
      <c r="BS357">
        <v>14.42691057504212</v>
      </c>
      <c r="BT357">
        <v>14.43129927202103</v>
      </c>
      <c r="BU357">
        <v>14.43685847131573</v>
      </c>
      <c r="BV357">
        <v>14.44356560158069</v>
      </c>
      <c r="BW357">
        <v>14.44650956494145</v>
      </c>
      <c r="BX357">
        <v>14.45317194861718</v>
      </c>
      <c r="BY357">
        <v>12.898541</v>
      </c>
      <c r="BZ357">
        <v>14.4268487415321</v>
      </c>
      <c r="CA357">
        <v>0.01012502921263235</v>
      </c>
      <c r="CB357">
        <v>14.40095152344442</v>
      </c>
      <c r="CC357">
        <v>14.40700157687766</v>
      </c>
      <c r="CD357">
        <v>14.41013479961271</v>
      </c>
      <c r="CE357">
        <v>14.41674480593843</v>
      </c>
      <c r="CF357">
        <v>14.42241602723393</v>
      </c>
      <c r="CG357">
        <v>14.42687400113051</v>
      </c>
      <c r="CH357">
        <v>14.4312755870122</v>
      </c>
      <c r="CI357">
        <v>14.43700087639721</v>
      </c>
      <c r="CJ357">
        <v>14.44345864000615</v>
      </c>
      <c r="CK357">
        <v>14.44642157772528</v>
      </c>
      <c r="CL357">
        <v>14.45278333529885</v>
      </c>
      <c r="CM357">
        <v>12.960209</v>
      </c>
      <c r="CN357">
        <v>14.42652362340343</v>
      </c>
      <c r="CO357">
        <v>0.01012879137379143</v>
      </c>
      <c r="CP357">
        <v>14.40058967888024</v>
      </c>
      <c r="CQ357">
        <v>14.40677832692211</v>
      </c>
      <c r="CR357">
        <v>14.4098216804552</v>
      </c>
      <c r="CS357">
        <v>14.41636334887157</v>
      </c>
      <c r="CT357">
        <v>14.42203153369695</v>
      </c>
      <c r="CU357">
        <v>14.42658384041294</v>
      </c>
      <c r="CV357">
        <v>14.4309603822419</v>
      </c>
      <c r="CW357">
        <v>14.43658948321551</v>
      </c>
      <c r="CX357">
        <v>14.44317989478651</v>
      </c>
      <c r="CY357">
        <v>14.44648106311278</v>
      </c>
      <c r="CZ357">
        <v>14.45305142588352</v>
      </c>
      <c r="DA357">
        <v>13.774372</v>
      </c>
      <c r="DB357">
        <v>14.42700444426229</v>
      </c>
      <c r="DC357">
        <v>0.01016317587908522</v>
      </c>
      <c r="DD357">
        <v>14.40055183111706</v>
      </c>
      <c r="DE357">
        <v>14.4069648510272</v>
      </c>
      <c r="DF357">
        <v>14.41021294275171</v>
      </c>
      <c r="DG357">
        <v>14.41694293904208</v>
      </c>
      <c r="DH357">
        <v>14.42260110977334</v>
      </c>
      <c r="DI357">
        <v>14.42711222806408</v>
      </c>
      <c r="DJ357">
        <v>14.43145246050901</v>
      </c>
      <c r="DK357">
        <v>14.43712946110667</v>
      </c>
      <c r="DL357">
        <v>14.44370814361439</v>
      </c>
      <c r="DM357">
        <v>14.44685938272779</v>
      </c>
      <c r="DN357">
        <v>14.45285845825471</v>
      </c>
      <c r="DO357">
        <v>13.756181</v>
      </c>
      <c r="DP357">
        <v>14.42706878701299</v>
      </c>
      <c r="DQ357">
        <v>0.01010787648972679</v>
      </c>
      <c r="DR357">
        <v>14.40086205597692</v>
      </c>
      <c r="DS357">
        <v>14.40712928465227</v>
      </c>
      <c r="DT357">
        <v>14.41056358038082</v>
      </c>
      <c r="DU357">
        <v>14.4170316678573</v>
      </c>
      <c r="DV357">
        <v>14.42264157372436</v>
      </c>
      <c r="DW357">
        <v>14.42707612700414</v>
      </c>
      <c r="DX357">
        <v>14.43155825957916</v>
      </c>
      <c r="DY357">
        <v>14.43715315904373</v>
      </c>
      <c r="DZ357">
        <v>14.44365225048761</v>
      </c>
      <c r="EA357">
        <v>14.44695898955443</v>
      </c>
      <c r="EB357">
        <v>14.45276583849436</v>
      </c>
    </row>
    <row r="358" spans="1:258">
      <c r="A358" s="1" t="s">
        <v>375</v>
      </c>
      <c r="B358">
        <v>21</v>
      </c>
      <c r="C358">
        <v>20</v>
      </c>
      <c r="D358">
        <v>41</v>
      </c>
      <c r="F358">
        <v>30.617</v>
      </c>
      <c r="EC358">
        <v>30.55</v>
      </c>
      <c r="ED358">
        <v>30.61712119637253</v>
      </c>
      <c r="EE358">
        <v>0.01015933497080216</v>
      </c>
      <c r="EF358">
        <v>30.59057244732946</v>
      </c>
      <c r="EG358">
        <v>30.59742349151665</v>
      </c>
      <c r="EH358">
        <v>30.60040827575446</v>
      </c>
      <c r="EI358">
        <v>30.60701077620666</v>
      </c>
      <c r="EJ358">
        <v>30.61260436697751</v>
      </c>
      <c r="EK358">
        <v>30.61707612282517</v>
      </c>
      <c r="EL358">
        <v>30.62163120626391</v>
      </c>
      <c r="EM358">
        <v>30.62721932749623</v>
      </c>
      <c r="EN358">
        <v>30.63386810757265</v>
      </c>
      <c r="EO358">
        <v>30.63692582409898</v>
      </c>
      <c r="EP358">
        <v>30.64339644513582</v>
      </c>
      <c r="EQ358">
        <v>31.15</v>
      </c>
      <c r="ER358">
        <v>30.61741039944865</v>
      </c>
      <c r="ES358">
        <v>0.01008481842881914</v>
      </c>
      <c r="ET358">
        <v>30.59151690874376</v>
      </c>
      <c r="EU358">
        <v>30.59746297288693</v>
      </c>
      <c r="EV358">
        <v>30.60076571110315</v>
      </c>
      <c r="EW358">
        <v>30.60744873346988</v>
      </c>
      <c r="EX358">
        <v>30.61301121397645</v>
      </c>
      <c r="EY358">
        <v>30.61740655566636</v>
      </c>
      <c r="EZ358">
        <v>30.62182070515172</v>
      </c>
      <c r="FA358">
        <v>30.62742101503445</v>
      </c>
      <c r="FB358">
        <v>30.63388993083122</v>
      </c>
      <c r="FC358">
        <v>30.63718370165502</v>
      </c>
      <c r="FD358">
        <v>30.64319761301219</v>
      </c>
      <c r="FE358">
        <v>28.106328</v>
      </c>
      <c r="FF358">
        <v>30.61715832927108</v>
      </c>
      <c r="FG358">
        <v>0.01004275883720396</v>
      </c>
      <c r="FH358">
        <v>30.59168768589637</v>
      </c>
      <c r="FI358">
        <v>30.59749204542643</v>
      </c>
      <c r="FJ358">
        <v>30.60078831628278</v>
      </c>
      <c r="FK358">
        <v>30.607155905547</v>
      </c>
      <c r="FL358">
        <v>30.61274158913259</v>
      </c>
      <c r="FM358">
        <v>30.61709658830094</v>
      </c>
      <c r="FN358">
        <v>30.62159424818892</v>
      </c>
      <c r="FO358">
        <v>30.62719967575904</v>
      </c>
      <c r="FP358">
        <v>30.63376381111274</v>
      </c>
      <c r="FQ358">
        <v>30.63693192684173</v>
      </c>
      <c r="FR358">
        <v>30.64285921437491</v>
      </c>
      <c r="FS358">
        <v>28.813616</v>
      </c>
      <c r="FT358">
        <v>30.61701549547507</v>
      </c>
      <c r="FU358">
        <v>0.01014083216653893</v>
      </c>
      <c r="FV358">
        <v>30.59078440323082</v>
      </c>
      <c r="FW358">
        <v>30.59692102231801</v>
      </c>
      <c r="FX358">
        <v>30.60011758204537</v>
      </c>
      <c r="FY358">
        <v>30.60708407608188</v>
      </c>
      <c r="FZ358">
        <v>30.61261223073308</v>
      </c>
      <c r="GA358">
        <v>30.61707120283265</v>
      </c>
      <c r="GB358">
        <v>30.6214464669548</v>
      </c>
      <c r="GC358">
        <v>30.62707141286244</v>
      </c>
      <c r="GD358">
        <v>30.63355244159257</v>
      </c>
      <c r="GE358">
        <v>30.63699819317358</v>
      </c>
      <c r="GF358">
        <v>30.64321645643723</v>
      </c>
      <c r="GG358">
        <v>29.642798</v>
      </c>
      <c r="GH358">
        <v>30.6171631339725</v>
      </c>
      <c r="GI358">
        <v>0.01006273268635995</v>
      </c>
      <c r="GJ358">
        <v>30.59129317047741</v>
      </c>
      <c r="GK358">
        <v>30.59767298346173</v>
      </c>
      <c r="GL358">
        <v>30.60058623026359</v>
      </c>
      <c r="GM358">
        <v>30.60713788485296</v>
      </c>
      <c r="GN358">
        <v>30.61272435140035</v>
      </c>
      <c r="GO358">
        <v>30.61716413677221</v>
      </c>
      <c r="GP358">
        <v>30.6216016951908</v>
      </c>
      <c r="GQ358">
        <v>30.62721302492823</v>
      </c>
      <c r="GR358">
        <v>30.63372376200843</v>
      </c>
      <c r="GS358">
        <v>30.63706038513785</v>
      </c>
      <c r="GT358">
        <v>30.64295180876527</v>
      </c>
      <c r="GU358">
        <v>29.115079</v>
      </c>
      <c r="GV358">
        <v>30.61703376463131</v>
      </c>
      <c r="GW358">
        <v>0.01007533966455677</v>
      </c>
      <c r="GX358">
        <v>30.59084168875119</v>
      </c>
      <c r="GY358">
        <v>30.59738042004663</v>
      </c>
      <c r="GZ358">
        <v>30.60032782598097</v>
      </c>
      <c r="HA358">
        <v>30.60694997931102</v>
      </c>
      <c r="HB358">
        <v>30.6126319826841</v>
      </c>
      <c r="HC358">
        <v>30.61704274716215</v>
      </c>
      <c r="HD358">
        <v>30.62146590551624</v>
      </c>
      <c r="HE358">
        <v>30.62702860051964</v>
      </c>
      <c r="HF358">
        <v>30.63365612670571</v>
      </c>
      <c r="HG358">
        <v>30.6366459295596</v>
      </c>
      <c r="HH358">
        <v>30.64263338979073</v>
      </c>
      <c r="HI358">
        <v>28.376785</v>
      </c>
      <c r="HJ358">
        <v>30.61682210049657</v>
      </c>
      <c r="HK358">
        <v>0.0100860960395036</v>
      </c>
      <c r="HL358">
        <v>30.59085546154626</v>
      </c>
      <c r="HM358">
        <v>30.59701803729573</v>
      </c>
      <c r="HN358">
        <v>30.6002500809295</v>
      </c>
      <c r="HO358">
        <v>30.60674695317889</v>
      </c>
      <c r="HP358">
        <v>30.61237488621591</v>
      </c>
      <c r="HQ358">
        <v>30.61679873977025</v>
      </c>
      <c r="HR358">
        <v>30.62127724412348</v>
      </c>
      <c r="HS358">
        <v>30.62682111518694</v>
      </c>
      <c r="HT358">
        <v>30.63339216785441</v>
      </c>
      <c r="HU358">
        <v>30.63649992128148</v>
      </c>
      <c r="HV358">
        <v>30.64289595998878</v>
      </c>
      <c r="HW358">
        <v>30.250109</v>
      </c>
      <c r="HX358">
        <v>30.61718131511692</v>
      </c>
      <c r="HY358">
        <v>0.01009247938928119</v>
      </c>
      <c r="HZ358">
        <v>30.59098297764228</v>
      </c>
      <c r="IA358">
        <v>30.59730238236004</v>
      </c>
      <c r="IB358">
        <v>30.60053186632117</v>
      </c>
      <c r="IC358">
        <v>30.60715211638247</v>
      </c>
      <c r="ID358">
        <v>30.61268620613424</v>
      </c>
      <c r="IE358">
        <v>30.61725704364202</v>
      </c>
      <c r="IF358">
        <v>30.62170921046157</v>
      </c>
      <c r="IG358">
        <v>30.6271367734246</v>
      </c>
      <c r="IH358">
        <v>30.63365807916334</v>
      </c>
      <c r="II358">
        <v>30.63686215688651</v>
      </c>
      <c r="IJ358">
        <v>30.64303243181548</v>
      </c>
      <c r="IK358">
        <v>30.736227</v>
      </c>
      <c r="IL358">
        <v>30.61730957993661</v>
      </c>
      <c r="IM358">
        <v>0.0101641295131972</v>
      </c>
      <c r="IN358">
        <v>30.59125119971377</v>
      </c>
      <c r="IO358">
        <v>30.59749337725778</v>
      </c>
      <c r="IP358">
        <v>30.60070351812213</v>
      </c>
      <c r="IQ358">
        <v>30.60713135895809</v>
      </c>
      <c r="IR358">
        <v>30.61283008062179</v>
      </c>
      <c r="IS358">
        <v>30.61726740264909</v>
      </c>
      <c r="IT358">
        <v>30.62178280636119</v>
      </c>
      <c r="IU358">
        <v>30.62751763082675</v>
      </c>
      <c r="IV358">
        <v>30.63407971491399</v>
      </c>
      <c r="IW358">
        <v>30.63732367093717</v>
      </c>
      <c r="IX358">
        <v>30.64367262458013</v>
      </c>
    </row>
    <row r="359" spans="1:258">
      <c r="A359" s="1" t="s">
        <v>376</v>
      </c>
      <c r="B359">
        <v>21</v>
      </c>
      <c r="C359">
        <v>21</v>
      </c>
      <c r="D359">
        <v>42</v>
      </c>
      <c r="E359">
        <v>11.55016</v>
      </c>
      <c r="G359">
        <v>11.29</v>
      </c>
      <c r="H359">
        <v>11.54919577191097</v>
      </c>
      <c r="I359">
        <v>0.01004453683721548</v>
      </c>
      <c r="J359">
        <v>11.52391248359754</v>
      </c>
      <c r="K359">
        <v>11.52976525860564</v>
      </c>
      <c r="L359">
        <v>11.53265500911971</v>
      </c>
      <c r="M359">
        <v>11.53921354666199</v>
      </c>
      <c r="N359">
        <v>11.5446827590228</v>
      </c>
      <c r="O359">
        <v>11.54923432856356</v>
      </c>
      <c r="P359">
        <v>11.55359663508097</v>
      </c>
      <c r="Q359">
        <v>11.55918647869387</v>
      </c>
      <c r="R359">
        <v>11.56572414448599</v>
      </c>
      <c r="S359">
        <v>11.56889759488399</v>
      </c>
      <c r="T359">
        <v>11.57530858746269</v>
      </c>
      <c r="U359">
        <v>11.51</v>
      </c>
      <c r="V359">
        <v>11.55040738698624</v>
      </c>
      <c r="W359">
        <v>0.01014033959613398</v>
      </c>
      <c r="X359">
        <v>11.52437531369566</v>
      </c>
      <c r="Y359">
        <v>11.53059214566054</v>
      </c>
      <c r="Z359">
        <v>11.53370198129031</v>
      </c>
      <c r="AA359">
        <v>11.54022507955064</v>
      </c>
      <c r="AB359">
        <v>11.54605642398045</v>
      </c>
      <c r="AC359">
        <v>11.55042339719277</v>
      </c>
      <c r="AD359">
        <v>11.55476769612314</v>
      </c>
      <c r="AE359">
        <v>11.56042535079139</v>
      </c>
      <c r="AF359">
        <v>11.56718092463727</v>
      </c>
      <c r="AG359">
        <v>11.57030097413373</v>
      </c>
      <c r="AH359">
        <v>11.57687563563683</v>
      </c>
      <c r="AI359">
        <v>10.326669</v>
      </c>
      <c r="AJ359">
        <v>11.5487025268977</v>
      </c>
      <c r="AK359">
        <v>0.01010651976154162</v>
      </c>
      <c r="AL359">
        <v>11.52239761513548</v>
      </c>
      <c r="AM359">
        <v>11.52895444088042</v>
      </c>
      <c r="AN359">
        <v>11.532236618503</v>
      </c>
      <c r="AO359">
        <v>11.53864810897224</v>
      </c>
      <c r="AP359">
        <v>11.54426782903827</v>
      </c>
      <c r="AQ359">
        <v>11.54871764442662</v>
      </c>
      <c r="AR359">
        <v>11.5531361706361</v>
      </c>
      <c r="AS359">
        <v>11.55866316133828</v>
      </c>
      <c r="AT359">
        <v>11.56538680068679</v>
      </c>
      <c r="AU359">
        <v>11.56861334313314</v>
      </c>
      <c r="AV359">
        <v>11.57484021537351</v>
      </c>
      <c r="AW359">
        <v>10.078138</v>
      </c>
      <c r="AX359">
        <v>11.5488804196141</v>
      </c>
      <c r="AY359">
        <v>0.0100338060393212</v>
      </c>
      <c r="AZ359">
        <v>11.52323438016553</v>
      </c>
      <c r="BA359">
        <v>11.52927805592893</v>
      </c>
      <c r="BB359">
        <v>11.53230046584408</v>
      </c>
      <c r="BC359">
        <v>11.53884662319603</v>
      </c>
      <c r="BD359">
        <v>11.54447085906393</v>
      </c>
      <c r="BE359">
        <v>11.54886832913581</v>
      </c>
      <c r="BF359">
        <v>11.55333744475637</v>
      </c>
      <c r="BG359">
        <v>11.55882917045651</v>
      </c>
      <c r="BH359">
        <v>11.56531124242234</v>
      </c>
      <c r="BI359">
        <v>11.56863119891462</v>
      </c>
      <c r="BJ359">
        <v>11.57462872469927</v>
      </c>
      <c r="BK359">
        <v>9.785776</v>
      </c>
      <c r="BL359">
        <v>11.54859080313299</v>
      </c>
      <c r="BM359">
        <v>0.01011186908743207</v>
      </c>
      <c r="BN359">
        <v>11.52192157228757</v>
      </c>
      <c r="BO359">
        <v>11.52874119257081</v>
      </c>
      <c r="BP359">
        <v>11.53209459356299</v>
      </c>
      <c r="BQ359">
        <v>11.53850144297498</v>
      </c>
      <c r="BR359">
        <v>11.54416483308789</v>
      </c>
      <c r="BS359">
        <v>11.54869277135236</v>
      </c>
      <c r="BT359">
        <v>11.55305932393871</v>
      </c>
      <c r="BU359">
        <v>11.55869528116981</v>
      </c>
      <c r="BV359">
        <v>11.56515187232517</v>
      </c>
      <c r="BW359">
        <v>11.56821782607332</v>
      </c>
      <c r="BX359">
        <v>11.57449112649941</v>
      </c>
      <c r="BY359">
        <v>10.093406</v>
      </c>
      <c r="BZ359">
        <v>11.54886480644879</v>
      </c>
      <c r="CA359">
        <v>0.01016727474264056</v>
      </c>
      <c r="CB359">
        <v>11.52250668435299</v>
      </c>
      <c r="CC359">
        <v>11.52886980276489</v>
      </c>
      <c r="CD359">
        <v>11.53227913215451</v>
      </c>
      <c r="CE359">
        <v>11.53883955860601</v>
      </c>
      <c r="CF359">
        <v>11.54435385429102</v>
      </c>
      <c r="CG359">
        <v>11.54890410974572</v>
      </c>
      <c r="CH359">
        <v>11.55327517662554</v>
      </c>
      <c r="CI359">
        <v>11.55889490866385</v>
      </c>
      <c r="CJ359">
        <v>11.56565415927034</v>
      </c>
      <c r="CK359">
        <v>11.56874853925093</v>
      </c>
      <c r="CL359">
        <v>11.57542626183051</v>
      </c>
      <c r="CM359">
        <v>10.568969</v>
      </c>
      <c r="CN359">
        <v>11.54891471531871</v>
      </c>
      <c r="CO359">
        <v>0.01010186818201068</v>
      </c>
      <c r="CP359">
        <v>11.52332814057323</v>
      </c>
      <c r="CQ359">
        <v>11.5292944191991</v>
      </c>
      <c r="CR359">
        <v>11.53242499047443</v>
      </c>
      <c r="CS359">
        <v>11.53886880337657</v>
      </c>
      <c r="CT359">
        <v>11.54443026951439</v>
      </c>
      <c r="CU359">
        <v>11.54884421725544</v>
      </c>
      <c r="CV359">
        <v>11.5533214213851</v>
      </c>
      <c r="CW359">
        <v>11.55905719976008</v>
      </c>
      <c r="CX359">
        <v>11.5655301357575</v>
      </c>
      <c r="CY359">
        <v>11.56894768420687</v>
      </c>
      <c r="CZ359">
        <v>11.57479984371972</v>
      </c>
      <c r="DA359">
        <v>10.310425</v>
      </c>
      <c r="DB359">
        <v>11.54879319943754</v>
      </c>
      <c r="DC359">
        <v>0.01007540487967791</v>
      </c>
      <c r="DD359">
        <v>11.52319581501015</v>
      </c>
      <c r="DE359">
        <v>11.52893811370822</v>
      </c>
      <c r="DF359">
        <v>11.53211351009914</v>
      </c>
      <c r="DG359">
        <v>11.53884853795561</v>
      </c>
      <c r="DH359">
        <v>11.54435851493189</v>
      </c>
      <c r="DI359">
        <v>11.54876767723705</v>
      </c>
      <c r="DJ359">
        <v>11.55318201929395</v>
      </c>
      <c r="DK359">
        <v>11.55876074946299</v>
      </c>
      <c r="DL359">
        <v>11.56564953506337</v>
      </c>
      <c r="DM359">
        <v>11.56853412286223</v>
      </c>
      <c r="DN359">
        <v>11.5746494728411</v>
      </c>
      <c r="DO359">
        <v>9.885533000000001</v>
      </c>
      <c r="DP359">
        <v>11.54879097020282</v>
      </c>
      <c r="DQ359">
        <v>0.01001645893168289</v>
      </c>
      <c r="DR359">
        <v>11.52355940417255</v>
      </c>
      <c r="DS359">
        <v>11.52903635815031</v>
      </c>
      <c r="DT359">
        <v>11.5322242361472</v>
      </c>
      <c r="DU359">
        <v>11.53881616688937</v>
      </c>
      <c r="DV359">
        <v>11.54432604560283</v>
      </c>
      <c r="DW359">
        <v>11.54876949513991</v>
      </c>
      <c r="DX359">
        <v>11.55321802027417</v>
      </c>
      <c r="DY359">
        <v>11.55878142001806</v>
      </c>
      <c r="DZ359">
        <v>11.56529213284845</v>
      </c>
      <c r="EA359">
        <v>11.5681236731308</v>
      </c>
      <c r="EB359">
        <v>11.57470557842645</v>
      </c>
    </row>
    <row r="360" spans="1:258">
      <c r="A360" s="1" t="s">
        <v>377</v>
      </c>
      <c r="B360">
        <v>21</v>
      </c>
      <c r="C360">
        <v>22</v>
      </c>
      <c r="D360">
        <v>43</v>
      </c>
      <c r="F360">
        <v>23.68817</v>
      </c>
      <c r="EC360">
        <v>24.99</v>
      </c>
      <c r="ED360">
        <v>23.68840335473789</v>
      </c>
      <c r="EE360">
        <v>0.01012102118676024</v>
      </c>
      <c r="EF360">
        <v>23.66245488948153</v>
      </c>
      <c r="EG360">
        <v>23.66835520149332</v>
      </c>
      <c r="EH360">
        <v>23.67168029740617</v>
      </c>
      <c r="EI360">
        <v>23.67831107373099</v>
      </c>
      <c r="EJ360">
        <v>23.68395945972108</v>
      </c>
      <c r="EK360">
        <v>23.68843866121857</v>
      </c>
      <c r="EL360">
        <v>23.69285095518639</v>
      </c>
      <c r="EM360">
        <v>23.69842693579668</v>
      </c>
      <c r="EN360">
        <v>23.7050630692658</v>
      </c>
      <c r="EO360">
        <v>23.70794281256027</v>
      </c>
      <c r="EP360">
        <v>23.71443125438608</v>
      </c>
      <c r="EQ360">
        <v>24.99</v>
      </c>
      <c r="ER360">
        <v>23.68885309475477</v>
      </c>
      <c r="ES360">
        <v>0.01010650377394223</v>
      </c>
      <c r="ET360">
        <v>23.66298277210144</v>
      </c>
      <c r="EU360">
        <v>23.66896804361244</v>
      </c>
      <c r="EV360">
        <v>23.67215637489155</v>
      </c>
      <c r="EW360">
        <v>23.67881482565932</v>
      </c>
      <c r="EX360">
        <v>23.68439232089313</v>
      </c>
      <c r="EY360">
        <v>23.68885354794205</v>
      </c>
      <c r="EZ360">
        <v>23.69332095193573</v>
      </c>
      <c r="FA360">
        <v>23.69894730295241</v>
      </c>
      <c r="FB360">
        <v>23.70548340590236</v>
      </c>
      <c r="FC360">
        <v>23.70889236856952</v>
      </c>
      <c r="FD360">
        <v>23.71471667129629</v>
      </c>
      <c r="FE360">
        <v>23.515915</v>
      </c>
      <c r="FF360">
        <v>23.68750242995975</v>
      </c>
      <c r="FG360">
        <v>0.01020319804041544</v>
      </c>
      <c r="FH360">
        <v>23.66141988278168</v>
      </c>
      <c r="FI360">
        <v>23.66747518553503</v>
      </c>
      <c r="FJ360">
        <v>23.67080732211762</v>
      </c>
      <c r="FK360">
        <v>23.67735480371016</v>
      </c>
      <c r="FL360">
        <v>23.68297157571631</v>
      </c>
      <c r="FM360">
        <v>23.68753470972603</v>
      </c>
      <c r="FN360">
        <v>23.69196185112286</v>
      </c>
      <c r="FO360">
        <v>23.69758497808513</v>
      </c>
      <c r="FP360">
        <v>23.70420877879279</v>
      </c>
      <c r="FQ360">
        <v>23.70751630177832</v>
      </c>
      <c r="FR360">
        <v>23.71422309783979</v>
      </c>
      <c r="FS360">
        <v>23.260286</v>
      </c>
      <c r="FT360">
        <v>23.6876446253893</v>
      </c>
      <c r="FU360">
        <v>0.01008590845466678</v>
      </c>
      <c r="FV360">
        <v>23.66187318625733</v>
      </c>
      <c r="FW360">
        <v>23.66781332955664</v>
      </c>
      <c r="FX360">
        <v>23.67081094348648</v>
      </c>
      <c r="FY360">
        <v>23.67761069869018</v>
      </c>
      <c r="FZ360">
        <v>23.68322676450754</v>
      </c>
      <c r="GA360">
        <v>23.687659083769</v>
      </c>
      <c r="GB360">
        <v>23.69211200177764</v>
      </c>
      <c r="GC360">
        <v>23.69766297185757</v>
      </c>
      <c r="GD360">
        <v>23.70426286398617</v>
      </c>
      <c r="GE360">
        <v>23.70729347465017</v>
      </c>
      <c r="GF360">
        <v>23.7131303069668</v>
      </c>
      <c r="GG360">
        <v>23.029139</v>
      </c>
      <c r="GH360">
        <v>23.68760523359274</v>
      </c>
      <c r="GI360">
        <v>0.01007401681173851</v>
      </c>
      <c r="GJ360">
        <v>23.66167766292224</v>
      </c>
      <c r="GK360">
        <v>23.66778975592988</v>
      </c>
      <c r="GL360">
        <v>23.67078012124161</v>
      </c>
      <c r="GM360">
        <v>23.6775919773873</v>
      </c>
      <c r="GN360">
        <v>23.68319629061772</v>
      </c>
      <c r="GO360">
        <v>23.68770144364577</v>
      </c>
      <c r="GP360">
        <v>23.6920336343785</v>
      </c>
      <c r="GQ360">
        <v>23.69767762800195</v>
      </c>
      <c r="GR360">
        <v>23.70398708676959</v>
      </c>
      <c r="GS360">
        <v>23.70730317112833</v>
      </c>
      <c r="GT360">
        <v>23.71372919758632</v>
      </c>
      <c r="GU360">
        <v>23.320461</v>
      </c>
      <c r="GV360">
        <v>23.68758496151953</v>
      </c>
      <c r="GW360">
        <v>0.01009173639425909</v>
      </c>
      <c r="GX360">
        <v>23.66150423307552</v>
      </c>
      <c r="GY360">
        <v>23.66815497676536</v>
      </c>
      <c r="GZ360">
        <v>23.67122157882232</v>
      </c>
      <c r="HA360">
        <v>23.67761477804805</v>
      </c>
      <c r="HB360">
        <v>23.68309221636289</v>
      </c>
      <c r="HC360">
        <v>23.68752631900303</v>
      </c>
      <c r="HD360">
        <v>23.69194864660476</v>
      </c>
      <c r="HE360">
        <v>23.69753266435173</v>
      </c>
      <c r="HF360">
        <v>23.70420515705809</v>
      </c>
      <c r="HG360">
        <v>23.70768426906235</v>
      </c>
      <c r="HH360">
        <v>23.71425357383577</v>
      </c>
      <c r="HI360">
        <v>23.487</v>
      </c>
      <c r="HJ360">
        <v>23.68762931026511</v>
      </c>
      <c r="HK360">
        <v>0.01003315192654296</v>
      </c>
      <c r="HL360">
        <v>23.66235775708963</v>
      </c>
      <c r="HM360">
        <v>23.66784022401276</v>
      </c>
      <c r="HN360">
        <v>23.67100791248873</v>
      </c>
      <c r="HO360">
        <v>23.67769059304309</v>
      </c>
      <c r="HP360">
        <v>23.68319125098494</v>
      </c>
      <c r="HQ360">
        <v>23.68761738610409</v>
      </c>
      <c r="HR360">
        <v>23.69209735668983</v>
      </c>
      <c r="HS360">
        <v>23.69763389974608</v>
      </c>
      <c r="HT360">
        <v>23.70403835120873</v>
      </c>
      <c r="HU360">
        <v>23.70728054157819</v>
      </c>
      <c r="HV360">
        <v>23.71336145051891</v>
      </c>
      <c r="HW360">
        <v>23.181554</v>
      </c>
      <c r="HX360">
        <v>23.6872887715123</v>
      </c>
      <c r="HY360">
        <v>0.01014148345051322</v>
      </c>
      <c r="HZ360">
        <v>23.66144642480521</v>
      </c>
      <c r="IA360">
        <v>23.66764193427041</v>
      </c>
      <c r="IB360">
        <v>23.67071060209641</v>
      </c>
      <c r="IC360">
        <v>23.67709878305517</v>
      </c>
      <c r="ID360">
        <v>23.68273589709184</v>
      </c>
      <c r="IE360">
        <v>23.68733106415135</v>
      </c>
      <c r="IF360">
        <v>23.69178679471592</v>
      </c>
      <c r="IG360">
        <v>23.6974504920659</v>
      </c>
      <c r="IH360">
        <v>23.70390349644347</v>
      </c>
      <c r="II360">
        <v>23.70694893925144</v>
      </c>
      <c r="IJ360">
        <v>23.7134757006409</v>
      </c>
      <c r="IK360">
        <v>22.824932</v>
      </c>
      <c r="IL360">
        <v>23.68722520117608</v>
      </c>
      <c r="IM360">
        <v>0.01006346854746652</v>
      </c>
      <c r="IN360">
        <v>23.66152234930653</v>
      </c>
      <c r="IO360">
        <v>23.66748519789245</v>
      </c>
      <c r="IP360">
        <v>23.67070919036274</v>
      </c>
      <c r="IQ360">
        <v>23.67719726196789</v>
      </c>
      <c r="IR360">
        <v>23.68279665538646</v>
      </c>
      <c r="IS360">
        <v>23.68720269777564</v>
      </c>
      <c r="IT360">
        <v>23.69164909892629</v>
      </c>
      <c r="IU360">
        <v>23.69722781915297</v>
      </c>
      <c r="IV360">
        <v>23.70370409485596</v>
      </c>
      <c r="IW360">
        <v>23.70695694279837</v>
      </c>
      <c r="IX360">
        <v>23.71336693579636</v>
      </c>
    </row>
    <row r="361" spans="1:258">
      <c r="A361" s="1" t="s">
        <v>378</v>
      </c>
      <c r="B361">
        <v>21</v>
      </c>
      <c r="C361">
        <v>23</v>
      </c>
      <c r="D361">
        <v>44</v>
      </c>
      <c r="E361">
        <v>9.699479999999999</v>
      </c>
      <c r="G361">
        <v>9.359999999999999</v>
      </c>
      <c r="H361">
        <v>9.700514650858233</v>
      </c>
      <c r="I361">
        <v>0.01002836000133293</v>
      </c>
      <c r="J361">
        <v>9.674467795347796</v>
      </c>
      <c r="K361">
        <v>9.680897731487418</v>
      </c>
      <c r="L361">
        <v>9.684018615595171</v>
      </c>
      <c r="M361">
        <v>9.690466740848141</v>
      </c>
      <c r="N361">
        <v>9.696067464519695</v>
      </c>
      <c r="O361">
        <v>9.700572469696075</v>
      </c>
      <c r="P361">
        <v>9.705007661185398</v>
      </c>
      <c r="Q361">
        <v>9.710607680142424</v>
      </c>
      <c r="R361">
        <v>9.716920002706836</v>
      </c>
      <c r="S361">
        <v>9.720205343593845</v>
      </c>
      <c r="T361">
        <v>9.725748708568849</v>
      </c>
      <c r="U361">
        <v>8.369999999999999</v>
      </c>
      <c r="V361">
        <v>9.699153731105405</v>
      </c>
      <c r="W361">
        <v>0.01014424351733152</v>
      </c>
      <c r="X361">
        <v>9.673170785179092</v>
      </c>
      <c r="Y361">
        <v>9.679160885416987</v>
      </c>
      <c r="Z361">
        <v>9.682422518218241</v>
      </c>
      <c r="AA361">
        <v>9.689110302801868</v>
      </c>
      <c r="AB361">
        <v>9.694623410351269</v>
      </c>
      <c r="AC361">
        <v>9.699206751266845</v>
      </c>
      <c r="AD361">
        <v>9.703644243504556</v>
      </c>
      <c r="AE361">
        <v>9.709205213352561</v>
      </c>
      <c r="AF361">
        <v>9.716063854747468</v>
      </c>
      <c r="AG361">
        <v>9.719106004513488</v>
      </c>
      <c r="AH361">
        <v>9.724949267154797</v>
      </c>
      <c r="AI361">
        <v>9.601141999999999</v>
      </c>
      <c r="AJ361">
        <v>9.700551797070318</v>
      </c>
      <c r="AK361">
        <v>0.009987876131342931</v>
      </c>
      <c r="AL361">
        <v>9.674823732351769</v>
      </c>
      <c r="AM361">
        <v>9.680764222504864</v>
      </c>
      <c r="AN361">
        <v>9.684119391613793</v>
      </c>
      <c r="AO361">
        <v>9.690638206683529</v>
      </c>
      <c r="AP361">
        <v>9.696165785116692</v>
      </c>
      <c r="AQ361">
        <v>9.700608601263088</v>
      </c>
      <c r="AR361">
        <v>9.704919900931415</v>
      </c>
      <c r="AS361">
        <v>9.710631072843642</v>
      </c>
      <c r="AT361">
        <v>9.71697655068297</v>
      </c>
      <c r="AU361">
        <v>9.720048128105985</v>
      </c>
      <c r="AV361">
        <v>9.725808669151585</v>
      </c>
      <c r="AW361">
        <v>8.971524</v>
      </c>
      <c r="AX361">
        <v>9.700428163400158</v>
      </c>
      <c r="AY361">
        <v>0.01003623494116886</v>
      </c>
      <c r="AZ361">
        <v>9.673987081767009</v>
      </c>
      <c r="BA361">
        <v>9.680532667060476</v>
      </c>
      <c r="BB361">
        <v>9.683768975474033</v>
      </c>
      <c r="BC361">
        <v>9.690503973867081</v>
      </c>
      <c r="BD361">
        <v>9.696053574730813</v>
      </c>
      <c r="BE361">
        <v>9.700469484718775</v>
      </c>
      <c r="BF361">
        <v>9.704810517151518</v>
      </c>
      <c r="BG361">
        <v>9.710430831825141</v>
      </c>
      <c r="BH361">
        <v>9.71691002195619</v>
      </c>
      <c r="BI361">
        <v>9.720047068133066</v>
      </c>
      <c r="BJ361">
        <v>9.726272880945343</v>
      </c>
      <c r="BK361">
        <v>8.851744999999999</v>
      </c>
      <c r="BL361">
        <v>9.700576246660377</v>
      </c>
      <c r="BM361">
        <v>0.01002314102853137</v>
      </c>
      <c r="BN361">
        <v>9.674449361868326</v>
      </c>
      <c r="BO361">
        <v>9.68097107073516</v>
      </c>
      <c r="BP361">
        <v>9.684092500673069</v>
      </c>
      <c r="BQ361">
        <v>9.690564200756596</v>
      </c>
      <c r="BR361">
        <v>9.696111832376237</v>
      </c>
      <c r="BS361">
        <v>9.700615153319699</v>
      </c>
      <c r="BT361">
        <v>9.705060958077588</v>
      </c>
      <c r="BU361">
        <v>9.710615142647567</v>
      </c>
      <c r="BV361">
        <v>9.716861528478328</v>
      </c>
      <c r="BW361">
        <v>9.720343858090564</v>
      </c>
      <c r="BX361">
        <v>9.726010613852424</v>
      </c>
      <c r="BY361">
        <v>9.044313000000001</v>
      </c>
      <c r="BZ361">
        <v>9.700640326836751</v>
      </c>
      <c r="CA361">
        <v>0.01006125189677435</v>
      </c>
      <c r="CB361">
        <v>9.675093213459258</v>
      </c>
      <c r="CC361">
        <v>9.680952537136497</v>
      </c>
      <c r="CD361">
        <v>9.684087773427613</v>
      </c>
      <c r="CE361">
        <v>9.690621722581977</v>
      </c>
      <c r="CF361">
        <v>9.696194475052373</v>
      </c>
      <c r="CG361">
        <v>9.700578726388001</v>
      </c>
      <c r="CH361">
        <v>9.705084725181973</v>
      </c>
      <c r="CI361">
        <v>9.710587906645999</v>
      </c>
      <c r="CJ361">
        <v>9.717285393562966</v>
      </c>
      <c r="CK361">
        <v>9.720398784267386</v>
      </c>
      <c r="CL361">
        <v>9.726855156629034</v>
      </c>
      <c r="CM361">
        <v>9.495174</v>
      </c>
      <c r="CN361">
        <v>9.70063462666462</v>
      </c>
      <c r="CO361">
        <v>0.01020105108159562</v>
      </c>
      <c r="CP361">
        <v>9.673817957258377</v>
      </c>
      <c r="CQ361">
        <v>9.680589401220583</v>
      </c>
      <c r="CR361">
        <v>9.683817220763034</v>
      </c>
      <c r="CS361">
        <v>9.690592544475058</v>
      </c>
      <c r="CT361">
        <v>9.696185786067536</v>
      </c>
      <c r="CU361">
        <v>9.700606528254996</v>
      </c>
      <c r="CV361">
        <v>9.705184711545098</v>
      </c>
      <c r="CW361">
        <v>9.710840522480419</v>
      </c>
      <c r="CX361">
        <v>9.717234447878775</v>
      </c>
      <c r="CY361">
        <v>9.720342450683107</v>
      </c>
      <c r="CZ361">
        <v>9.726440902892831</v>
      </c>
      <c r="DA361">
        <v>9.364278000000001</v>
      </c>
      <c r="DB361">
        <v>9.700453526528731</v>
      </c>
      <c r="DC361">
        <v>0.01005814048020637</v>
      </c>
      <c r="DD361">
        <v>9.674488829228011</v>
      </c>
      <c r="DE361">
        <v>9.68077054294872</v>
      </c>
      <c r="DF361">
        <v>9.683903888368921</v>
      </c>
      <c r="DG361">
        <v>9.690456272215457</v>
      </c>
      <c r="DH361">
        <v>9.695980901198537</v>
      </c>
      <c r="DI361">
        <v>9.70044109910452</v>
      </c>
      <c r="DJ361">
        <v>9.704911682320921</v>
      </c>
      <c r="DK361">
        <v>9.710459805734397</v>
      </c>
      <c r="DL361">
        <v>9.717104670495633</v>
      </c>
      <c r="DM361">
        <v>9.720222806795418</v>
      </c>
      <c r="DN361">
        <v>9.725942637843415</v>
      </c>
      <c r="DO361">
        <v>9.411894999999999</v>
      </c>
      <c r="DP361">
        <v>9.700547360407578</v>
      </c>
      <c r="DQ361">
        <v>0.01012083104688676</v>
      </c>
      <c r="DR361">
        <v>9.674735415163614</v>
      </c>
      <c r="DS361">
        <v>9.680748934661231</v>
      </c>
      <c r="DT361">
        <v>9.683812835901195</v>
      </c>
      <c r="DU361">
        <v>9.690488749545905</v>
      </c>
      <c r="DV361">
        <v>9.696117512591156</v>
      </c>
      <c r="DW361">
        <v>9.700531806553439</v>
      </c>
      <c r="DX361">
        <v>9.705044915206901</v>
      </c>
      <c r="DY361">
        <v>9.710599299635181</v>
      </c>
      <c r="DZ361">
        <v>9.717289929010123</v>
      </c>
      <c r="EA361">
        <v>9.720536348526187</v>
      </c>
      <c r="EB361">
        <v>9.726410353830296</v>
      </c>
    </row>
    <row r="362" spans="1:258">
      <c r="A362" s="1" t="s">
        <v>379</v>
      </c>
      <c r="B362">
        <v>21</v>
      </c>
      <c r="C362">
        <v>24</v>
      </c>
      <c r="D362">
        <v>45</v>
      </c>
      <c r="F362">
        <v>21.0225</v>
      </c>
      <c r="EC362">
        <v>21.13</v>
      </c>
      <c r="ED362">
        <v>21.02335010308231</v>
      </c>
      <c r="EE362">
        <v>0.01022568388663583</v>
      </c>
      <c r="EF362">
        <v>20.99682777898182</v>
      </c>
      <c r="EG362">
        <v>21.00328236133472</v>
      </c>
      <c r="EH362">
        <v>21.00660277577898</v>
      </c>
      <c r="EI362">
        <v>21.01324729135705</v>
      </c>
      <c r="EJ362">
        <v>21.01889545906694</v>
      </c>
      <c r="EK362">
        <v>21.02326391241762</v>
      </c>
      <c r="EL362">
        <v>21.02781049686229</v>
      </c>
      <c r="EM362">
        <v>21.03348251596469</v>
      </c>
      <c r="EN362">
        <v>21.04036472774061</v>
      </c>
      <c r="EO362">
        <v>21.04353062984648</v>
      </c>
      <c r="EP362">
        <v>21.04965530601618</v>
      </c>
      <c r="EQ362">
        <v>20.22</v>
      </c>
      <c r="ER362">
        <v>21.02192387228444</v>
      </c>
      <c r="ES362">
        <v>0.01011466345236319</v>
      </c>
      <c r="ET362">
        <v>20.99583838335284</v>
      </c>
      <c r="EU362">
        <v>21.00194652771773</v>
      </c>
      <c r="EV362">
        <v>21.00529239897959</v>
      </c>
      <c r="EW362">
        <v>21.01182956081741</v>
      </c>
      <c r="EX362">
        <v>21.01748109101696</v>
      </c>
      <c r="EY362">
        <v>21.02193728422142</v>
      </c>
      <c r="EZ362">
        <v>21.02634270940481</v>
      </c>
      <c r="FA362">
        <v>21.03194606908366</v>
      </c>
      <c r="FB362">
        <v>21.03860488687561</v>
      </c>
      <c r="FC362">
        <v>21.04163046872761</v>
      </c>
      <c r="FD362">
        <v>21.04764735340583</v>
      </c>
      <c r="FE362">
        <v>21.84575</v>
      </c>
      <c r="FF362">
        <v>21.02306961967021</v>
      </c>
      <c r="FG362">
        <v>0.010075474073037</v>
      </c>
      <c r="FH362">
        <v>20.99684818986867</v>
      </c>
      <c r="FI362">
        <v>21.00347438158961</v>
      </c>
      <c r="FJ362">
        <v>21.00675516981937</v>
      </c>
      <c r="FK362">
        <v>21.01312645594216</v>
      </c>
      <c r="FL362">
        <v>21.01855629875961</v>
      </c>
      <c r="FM362">
        <v>21.02302583220677</v>
      </c>
      <c r="FN362">
        <v>21.0274657556145</v>
      </c>
      <c r="FO362">
        <v>21.03314862277176</v>
      </c>
      <c r="FP362">
        <v>21.03968489153889</v>
      </c>
      <c r="FQ362">
        <v>21.04272542237398</v>
      </c>
      <c r="FR362">
        <v>21.04895783842529</v>
      </c>
      <c r="FS362">
        <v>20.863973</v>
      </c>
      <c r="FT362">
        <v>21.02302747792913</v>
      </c>
      <c r="FU362">
        <v>0.01008779922015744</v>
      </c>
      <c r="FV362">
        <v>20.99769522333832</v>
      </c>
      <c r="FW362">
        <v>21.00306134689704</v>
      </c>
      <c r="FX362">
        <v>21.00639233447819</v>
      </c>
      <c r="FY362">
        <v>21.01298773713304</v>
      </c>
      <c r="FZ362">
        <v>21.01852078154292</v>
      </c>
      <c r="GA362">
        <v>21.02306385308638</v>
      </c>
      <c r="GB362">
        <v>21.02751093886186</v>
      </c>
      <c r="GC362">
        <v>21.03303686204026</v>
      </c>
      <c r="GD362">
        <v>21.03952111446755</v>
      </c>
      <c r="GE362">
        <v>21.04269522771611</v>
      </c>
      <c r="GF362">
        <v>21.04924493211655</v>
      </c>
      <c r="GG362">
        <v>20.774409</v>
      </c>
      <c r="GH362">
        <v>21.02305585320502</v>
      </c>
      <c r="GI362">
        <v>0.01007534217216165</v>
      </c>
      <c r="GJ362">
        <v>20.99711887299026</v>
      </c>
      <c r="GK362">
        <v>21.00336356187029</v>
      </c>
      <c r="GL362">
        <v>21.00645395107546</v>
      </c>
      <c r="GM362">
        <v>21.01304686419325</v>
      </c>
      <c r="GN362">
        <v>21.01853834655424</v>
      </c>
      <c r="GO362">
        <v>21.02306343271591</v>
      </c>
      <c r="GP362">
        <v>21.02751879132861</v>
      </c>
      <c r="GQ362">
        <v>21.03306407569729</v>
      </c>
      <c r="GR362">
        <v>21.03957954214301</v>
      </c>
      <c r="GS362">
        <v>21.04269914091677</v>
      </c>
      <c r="GT362">
        <v>21.04952848338665</v>
      </c>
      <c r="GU362">
        <v>20.957358</v>
      </c>
      <c r="GV362">
        <v>21.02311200180482</v>
      </c>
      <c r="GW362">
        <v>0.01008609251949874</v>
      </c>
      <c r="GX362">
        <v>20.99710660954933</v>
      </c>
      <c r="GY362">
        <v>21.00339747602533</v>
      </c>
      <c r="GZ362">
        <v>21.00661958205123</v>
      </c>
      <c r="HA362">
        <v>21.01308222206973</v>
      </c>
      <c r="HB362">
        <v>21.01863556918396</v>
      </c>
      <c r="HC362">
        <v>21.02307793237678</v>
      </c>
      <c r="HD362">
        <v>21.02753194840181</v>
      </c>
      <c r="HE362">
        <v>21.03326569384768</v>
      </c>
      <c r="HF362">
        <v>21.03972383283745</v>
      </c>
      <c r="HG362">
        <v>21.0430145607019</v>
      </c>
      <c r="HH362">
        <v>21.04926742265121</v>
      </c>
      <c r="HI362">
        <v>21.165183</v>
      </c>
      <c r="HJ362">
        <v>21.02299596647154</v>
      </c>
      <c r="HK362">
        <v>0.01014598334640634</v>
      </c>
      <c r="HL362">
        <v>20.99728818191184</v>
      </c>
      <c r="HM362">
        <v>21.00331001101847</v>
      </c>
      <c r="HN362">
        <v>21.00627146774929</v>
      </c>
      <c r="HO362">
        <v>21.01293891172583</v>
      </c>
      <c r="HP362">
        <v>21.01850821888909</v>
      </c>
      <c r="HQ362">
        <v>21.02287862140095</v>
      </c>
      <c r="HR362">
        <v>21.02744518608729</v>
      </c>
      <c r="HS362">
        <v>21.03311578490107</v>
      </c>
      <c r="HT362">
        <v>21.03966539703661</v>
      </c>
      <c r="HU362">
        <v>21.04292218367437</v>
      </c>
      <c r="HV362">
        <v>21.04928529887896</v>
      </c>
      <c r="HW362">
        <v>20.938072</v>
      </c>
      <c r="HX362">
        <v>21.02280713186683</v>
      </c>
      <c r="HY362">
        <v>0.01015366131707902</v>
      </c>
      <c r="HZ362">
        <v>20.99693800934372</v>
      </c>
      <c r="IA362">
        <v>21.00287962110585</v>
      </c>
      <c r="IB362">
        <v>21.0060651377562</v>
      </c>
      <c r="IC362">
        <v>21.012700846954</v>
      </c>
      <c r="ID362">
        <v>21.01838856217105</v>
      </c>
      <c r="IE362">
        <v>21.02285413887766</v>
      </c>
      <c r="IF362">
        <v>21.02729262798402</v>
      </c>
      <c r="IG362">
        <v>21.03294668602858</v>
      </c>
      <c r="IH362">
        <v>21.03939065817078</v>
      </c>
      <c r="II362">
        <v>21.042636572711</v>
      </c>
      <c r="IJ362">
        <v>21.04863811838058</v>
      </c>
      <c r="IK362">
        <v>21.433503</v>
      </c>
      <c r="IL362">
        <v>21.02310943034826</v>
      </c>
      <c r="IM362">
        <v>0.01006422469957942</v>
      </c>
      <c r="IN362">
        <v>20.9975579067531</v>
      </c>
      <c r="IO362">
        <v>21.00326716227531</v>
      </c>
      <c r="IP362">
        <v>21.00637005272893</v>
      </c>
      <c r="IQ362">
        <v>21.01305987124273</v>
      </c>
      <c r="IR362">
        <v>21.01873467527203</v>
      </c>
      <c r="IS362">
        <v>21.0231374470962</v>
      </c>
      <c r="IT362">
        <v>21.02763851462511</v>
      </c>
      <c r="IU362">
        <v>21.03307246222744</v>
      </c>
      <c r="IV362">
        <v>21.0395890771623</v>
      </c>
      <c r="IW362">
        <v>21.04256825374743</v>
      </c>
      <c r="IX362">
        <v>21.04869467308248</v>
      </c>
    </row>
    <row r="363" spans="1:258">
      <c r="A363" s="1" t="s">
        <v>380</v>
      </c>
      <c r="B363">
        <v>21</v>
      </c>
      <c r="C363">
        <v>25</v>
      </c>
      <c r="D363">
        <v>46</v>
      </c>
      <c r="E363">
        <v>8.76064</v>
      </c>
      <c r="G363">
        <v>8.029999999999999</v>
      </c>
      <c r="H363">
        <v>8.759584686143707</v>
      </c>
      <c r="I363">
        <v>0.01008110077627671</v>
      </c>
      <c r="J363">
        <v>8.733671583010487</v>
      </c>
      <c r="K363">
        <v>8.739812517711743</v>
      </c>
      <c r="L363">
        <v>8.742957773692197</v>
      </c>
      <c r="M363">
        <v>8.749604467279731</v>
      </c>
      <c r="N363">
        <v>8.755155048941731</v>
      </c>
      <c r="O363">
        <v>8.759615921443617</v>
      </c>
      <c r="P363">
        <v>8.763992378837461</v>
      </c>
      <c r="Q363">
        <v>8.769611942480752</v>
      </c>
      <c r="R363">
        <v>8.776199700380738</v>
      </c>
      <c r="S363">
        <v>8.779331106868774</v>
      </c>
      <c r="T363">
        <v>8.785723493507914</v>
      </c>
      <c r="U363">
        <v>8.18</v>
      </c>
      <c r="V363">
        <v>8.760822162170046</v>
      </c>
      <c r="W363">
        <v>0.01009760114459733</v>
      </c>
      <c r="X363">
        <v>8.734712524174885</v>
      </c>
      <c r="Y363">
        <v>8.740829909788703</v>
      </c>
      <c r="Z363">
        <v>8.744282329178798</v>
      </c>
      <c r="AA363">
        <v>8.750774133272357</v>
      </c>
      <c r="AB363">
        <v>8.756391744567576</v>
      </c>
      <c r="AC363">
        <v>8.760786943389272</v>
      </c>
      <c r="AD363">
        <v>8.765202235307514</v>
      </c>
      <c r="AE363">
        <v>8.770940008145772</v>
      </c>
      <c r="AF363">
        <v>8.777456416504036</v>
      </c>
      <c r="AG363">
        <v>8.780607634371858</v>
      </c>
      <c r="AH363">
        <v>8.786758832834195</v>
      </c>
      <c r="AI363">
        <v>9.142137</v>
      </c>
      <c r="AJ363">
        <v>8.759726924359724</v>
      </c>
      <c r="AK363">
        <v>0.01006229472199743</v>
      </c>
      <c r="AL363">
        <v>8.733486781271871</v>
      </c>
      <c r="AM363">
        <v>8.739815687737353</v>
      </c>
      <c r="AN363">
        <v>8.743255125085799</v>
      </c>
      <c r="AO363">
        <v>8.749725945884867</v>
      </c>
      <c r="AP363">
        <v>8.75527675669511</v>
      </c>
      <c r="AQ363">
        <v>8.75972368859356</v>
      </c>
      <c r="AR363">
        <v>8.764136731847394</v>
      </c>
      <c r="AS363">
        <v>8.769860646614344</v>
      </c>
      <c r="AT363">
        <v>8.776337492612686</v>
      </c>
      <c r="AU363">
        <v>8.779389669202418</v>
      </c>
      <c r="AV363">
        <v>8.785272704112923</v>
      </c>
      <c r="AW363">
        <v>8.137791</v>
      </c>
      <c r="AX363">
        <v>8.759749501810154</v>
      </c>
      <c r="AY363">
        <v>0.01019923643914778</v>
      </c>
      <c r="AZ363">
        <v>8.733333566309318</v>
      </c>
      <c r="BA363">
        <v>8.739700473736793</v>
      </c>
      <c r="BB363">
        <v>8.742977095412634</v>
      </c>
      <c r="BC363">
        <v>8.749651459346781</v>
      </c>
      <c r="BD363">
        <v>8.755258075535197</v>
      </c>
      <c r="BE363">
        <v>8.759867201385322</v>
      </c>
      <c r="BF363">
        <v>8.764207892740721</v>
      </c>
      <c r="BG363">
        <v>8.769850275272626</v>
      </c>
      <c r="BH363">
        <v>8.776555318701076</v>
      </c>
      <c r="BI363">
        <v>8.779852332718999</v>
      </c>
      <c r="BJ363">
        <v>8.785933838591774</v>
      </c>
      <c r="BK363">
        <v>8.269366</v>
      </c>
      <c r="BL363">
        <v>8.759469407570075</v>
      </c>
      <c r="BM363">
        <v>0.01006479050361399</v>
      </c>
      <c r="BN363">
        <v>8.733359874044226</v>
      </c>
      <c r="BO363">
        <v>8.739760704740888</v>
      </c>
      <c r="BP363">
        <v>8.742790182737597</v>
      </c>
      <c r="BQ363">
        <v>8.749579217366355</v>
      </c>
      <c r="BR363">
        <v>8.755089223165896</v>
      </c>
      <c r="BS363">
        <v>8.759489557900892</v>
      </c>
      <c r="BT363">
        <v>8.763825666794318</v>
      </c>
      <c r="BU363">
        <v>8.769388150194276</v>
      </c>
      <c r="BV363">
        <v>8.776118986077767</v>
      </c>
      <c r="BW363">
        <v>8.779302906047878</v>
      </c>
      <c r="BX363">
        <v>8.784985188374486</v>
      </c>
      <c r="BY363">
        <v>8.238885</v>
      </c>
      <c r="BZ363">
        <v>8.759656250319328</v>
      </c>
      <c r="CA363">
        <v>0.01008718644242542</v>
      </c>
      <c r="CB363">
        <v>8.733682365488747</v>
      </c>
      <c r="CC363">
        <v>8.739795942627557</v>
      </c>
      <c r="CD363">
        <v>8.743085094961282</v>
      </c>
      <c r="CE363">
        <v>8.749668387086352</v>
      </c>
      <c r="CF363">
        <v>8.755231366709152</v>
      </c>
      <c r="CG363">
        <v>8.759711089164735</v>
      </c>
      <c r="CH363">
        <v>8.764115741817644</v>
      </c>
      <c r="CI363">
        <v>8.769544915119441</v>
      </c>
      <c r="CJ363">
        <v>8.776227777443156</v>
      </c>
      <c r="CK363">
        <v>8.779349926847527</v>
      </c>
      <c r="CL363">
        <v>8.786085768960596</v>
      </c>
      <c r="CM363">
        <v>8.631863000000001</v>
      </c>
      <c r="CN363">
        <v>8.759994081693035</v>
      </c>
      <c r="CO363">
        <v>0.01003513018044284</v>
      </c>
      <c r="CP363">
        <v>8.734147210927542</v>
      </c>
      <c r="CQ363">
        <v>8.74023154984741</v>
      </c>
      <c r="CR363">
        <v>8.743479801528085</v>
      </c>
      <c r="CS363">
        <v>8.750093462039343</v>
      </c>
      <c r="CT363">
        <v>8.755551260243781</v>
      </c>
      <c r="CU363">
        <v>8.760004105619705</v>
      </c>
      <c r="CV363">
        <v>8.764394370441941</v>
      </c>
      <c r="CW363">
        <v>8.769982585787506</v>
      </c>
      <c r="CX363">
        <v>8.776544056815624</v>
      </c>
      <c r="CY363">
        <v>8.779743883680903</v>
      </c>
      <c r="CZ363">
        <v>8.78561268222172</v>
      </c>
      <c r="DA363">
        <v>8.474484</v>
      </c>
      <c r="DB363">
        <v>8.759900366787248</v>
      </c>
      <c r="DC363">
        <v>0.01003195180914549</v>
      </c>
      <c r="DD363">
        <v>8.733632506973194</v>
      </c>
      <c r="DE363">
        <v>8.740284736788135</v>
      </c>
      <c r="DF363">
        <v>8.743422779885991</v>
      </c>
      <c r="DG363">
        <v>8.74984873095935</v>
      </c>
      <c r="DH363">
        <v>8.755587842094426</v>
      </c>
      <c r="DI363">
        <v>8.759931826386524</v>
      </c>
      <c r="DJ363">
        <v>8.764299873516222</v>
      </c>
      <c r="DK363">
        <v>8.769824690445759</v>
      </c>
      <c r="DL363">
        <v>8.776421207503256</v>
      </c>
      <c r="DM363">
        <v>8.779590971850167</v>
      </c>
      <c r="DN363">
        <v>8.785868550577145</v>
      </c>
      <c r="DO363">
        <v>8.511424</v>
      </c>
      <c r="DP363">
        <v>8.759758210130174</v>
      </c>
      <c r="DQ363">
        <v>0.01019210970519032</v>
      </c>
      <c r="DR363">
        <v>8.733639758324777</v>
      </c>
      <c r="DS363">
        <v>8.73981971484255</v>
      </c>
      <c r="DT363">
        <v>8.743034628401219</v>
      </c>
      <c r="DU363">
        <v>8.749565162931418</v>
      </c>
      <c r="DV363">
        <v>8.755285038814817</v>
      </c>
      <c r="DW363">
        <v>8.759798318816621</v>
      </c>
      <c r="DX363">
        <v>8.764195296154631</v>
      </c>
      <c r="DY363">
        <v>8.769884916744706</v>
      </c>
      <c r="DZ363">
        <v>8.776483590893003</v>
      </c>
      <c r="EA363">
        <v>8.779712849158344</v>
      </c>
      <c r="EB363">
        <v>8.785478993977426</v>
      </c>
    </row>
    <row r="364" spans="1:258">
      <c r="A364" s="1" t="s">
        <v>381</v>
      </c>
      <c r="B364">
        <v>21</v>
      </c>
      <c r="C364">
        <v>26</v>
      </c>
      <c r="D364">
        <v>47</v>
      </c>
      <c r="F364">
        <v>19.40696</v>
      </c>
      <c r="EC364">
        <v>18.76</v>
      </c>
      <c r="ED364">
        <v>19.40566489415784</v>
      </c>
      <c r="EE364">
        <v>0.009978502954432728</v>
      </c>
      <c r="EF364">
        <v>19.38047387966011</v>
      </c>
      <c r="EG364">
        <v>19.38608725278678</v>
      </c>
      <c r="EH364">
        <v>19.38909511627866</v>
      </c>
      <c r="EI364">
        <v>19.39569718631551</v>
      </c>
      <c r="EJ364">
        <v>19.40126943418277</v>
      </c>
      <c r="EK364">
        <v>19.40573656015492</v>
      </c>
      <c r="EL364">
        <v>19.41007879251187</v>
      </c>
      <c r="EM364">
        <v>19.41559007217139</v>
      </c>
      <c r="EN364">
        <v>19.42197214393836</v>
      </c>
      <c r="EO364">
        <v>19.42518065828705</v>
      </c>
      <c r="EP364">
        <v>19.43148934606844</v>
      </c>
      <c r="EQ364">
        <v>19.04</v>
      </c>
      <c r="ER364">
        <v>19.40691822525953</v>
      </c>
      <c r="ES364">
        <v>0.01007500422196781</v>
      </c>
      <c r="ET364">
        <v>19.38070292683879</v>
      </c>
      <c r="EU364">
        <v>19.38699175677752</v>
      </c>
      <c r="EV364">
        <v>19.39032542825388</v>
      </c>
      <c r="EW364">
        <v>19.39701347970029</v>
      </c>
      <c r="EX364">
        <v>19.40246516479049</v>
      </c>
      <c r="EY364">
        <v>19.40692045103809</v>
      </c>
      <c r="EZ364">
        <v>19.41144418411482</v>
      </c>
      <c r="FA364">
        <v>19.41707522421627</v>
      </c>
      <c r="FB364">
        <v>19.42330876189624</v>
      </c>
      <c r="FC364">
        <v>19.42659890460768</v>
      </c>
      <c r="FD364">
        <v>19.4330587695421</v>
      </c>
      <c r="FE364">
        <v>20.94428</v>
      </c>
      <c r="FF364">
        <v>19.40589120610588</v>
      </c>
      <c r="FG364">
        <v>0.01005102260315218</v>
      </c>
      <c r="FH364">
        <v>19.37987038853293</v>
      </c>
      <c r="FI364">
        <v>19.3860609200086</v>
      </c>
      <c r="FJ364">
        <v>19.38932314096984</v>
      </c>
      <c r="FK364">
        <v>19.39584811513845</v>
      </c>
      <c r="FL364">
        <v>19.4014624436292</v>
      </c>
      <c r="FM364">
        <v>19.40588406533427</v>
      </c>
      <c r="FN364">
        <v>19.41038271048157</v>
      </c>
      <c r="FO364">
        <v>19.41584364914901</v>
      </c>
      <c r="FP364">
        <v>19.42245597129175</v>
      </c>
      <c r="FQ364">
        <v>19.42547449559977</v>
      </c>
      <c r="FR364">
        <v>19.43178270910014</v>
      </c>
      <c r="FS364">
        <v>19.275946</v>
      </c>
      <c r="FT364">
        <v>19.40619122906645</v>
      </c>
      <c r="FU364">
        <v>0.01017385074755548</v>
      </c>
      <c r="FV364">
        <v>19.37956593943698</v>
      </c>
      <c r="FW364">
        <v>19.38626806841689</v>
      </c>
      <c r="FX364">
        <v>19.38943880742891</v>
      </c>
      <c r="FY364">
        <v>19.39609787688477</v>
      </c>
      <c r="FZ364">
        <v>19.40175957923152</v>
      </c>
      <c r="GA364">
        <v>19.40625620468819</v>
      </c>
      <c r="GB364">
        <v>19.41064424264711</v>
      </c>
      <c r="GC364">
        <v>19.41622271680963</v>
      </c>
      <c r="GD364">
        <v>19.42300051500289</v>
      </c>
      <c r="GE364">
        <v>19.42629030695475</v>
      </c>
      <c r="GF364">
        <v>19.43231756050205</v>
      </c>
      <c r="GG364">
        <v>19.656388</v>
      </c>
      <c r="GH364">
        <v>19.405795155549</v>
      </c>
      <c r="GI364">
        <v>0.01006779740557316</v>
      </c>
      <c r="GJ364">
        <v>19.38002263645285</v>
      </c>
      <c r="GK364">
        <v>19.38588822377851</v>
      </c>
      <c r="GL364">
        <v>19.38919822594652</v>
      </c>
      <c r="GM364">
        <v>19.39579405675311</v>
      </c>
      <c r="GN364">
        <v>19.40138779861359</v>
      </c>
      <c r="GO364">
        <v>19.4057434271933</v>
      </c>
      <c r="GP364">
        <v>19.41015488160346</v>
      </c>
      <c r="GQ364">
        <v>19.41580320238868</v>
      </c>
      <c r="GR364">
        <v>19.42229513485303</v>
      </c>
      <c r="GS364">
        <v>19.42543419812581</v>
      </c>
      <c r="GT364">
        <v>19.43198014001017</v>
      </c>
      <c r="GU364">
        <v>19.411253</v>
      </c>
      <c r="GV364">
        <v>19.40584874044373</v>
      </c>
      <c r="GW364">
        <v>0.01008978549230052</v>
      </c>
      <c r="GX364">
        <v>19.38028018012539</v>
      </c>
      <c r="GY364">
        <v>19.38609575794212</v>
      </c>
      <c r="GZ364">
        <v>19.38920214051861</v>
      </c>
      <c r="HA364">
        <v>19.39586228527849</v>
      </c>
      <c r="HB364">
        <v>19.40142461617651</v>
      </c>
      <c r="HC364">
        <v>19.40585995609373</v>
      </c>
      <c r="HD364">
        <v>19.4103534369765</v>
      </c>
      <c r="HE364">
        <v>19.41594291641014</v>
      </c>
      <c r="HF364">
        <v>19.42240643139024</v>
      </c>
      <c r="HG364">
        <v>19.42556673854252</v>
      </c>
      <c r="HH364">
        <v>19.43193844590559</v>
      </c>
      <c r="HI364">
        <v>19.482436</v>
      </c>
      <c r="HJ364">
        <v>19.40592753290156</v>
      </c>
      <c r="HK364">
        <v>0.01006177713779084</v>
      </c>
      <c r="HL364">
        <v>19.38059852900996</v>
      </c>
      <c r="HM364">
        <v>19.38632252354138</v>
      </c>
      <c r="HN364">
        <v>19.38930233506205</v>
      </c>
      <c r="HO364">
        <v>19.39576549021725</v>
      </c>
      <c r="HP364">
        <v>19.40155074576533</v>
      </c>
      <c r="HQ364">
        <v>19.40606826396895</v>
      </c>
      <c r="HR364">
        <v>19.41027483420033</v>
      </c>
      <c r="HS364">
        <v>19.41589212073639</v>
      </c>
      <c r="HT364">
        <v>19.42241379589289</v>
      </c>
      <c r="HU364">
        <v>19.4255352323478</v>
      </c>
      <c r="HV364">
        <v>19.43191101681901</v>
      </c>
      <c r="HW364">
        <v>19.232716</v>
      </c>
      <c r="HX364">
        <v>19.40589377374928</v>
      </c>
      <c r="HY364">
        <v>0.01009608855259418</v>
      </c>
      <c r="HZ364">
        <v>19.37954411157709</v>
      </c>
      <c r="IA364">
        <v>19.38588037372701</v>
      </c>
      <c r="IB364">
        <v>19.38928789374219</v>
      </c>
      <c r="IC364">
        <v>19.39580502870485</v>
      </c>
      <c r="ID364">
        <v>19.40152492185751</v>
      </c>
      <c r="IE364">
        <v>19.4059617283562</v>
      </c>
      <c r="IF364">
        <v>19.41030861132205</v>
      </c>
      <c r="IG364">
        <v>19.41585893058064</v>
      </c>
      <c r="IH364">
        <v>19.42248921956302</v>
      </c>
      <c r="II364">
        <v>19.42571572286353</v>
      </c>
      <c r="IJ364">
        <v>19.43166387003873</v>
      </c>
      <c r="IK364">
        <v>19.725805</v>
      </c>
      <c r="IL364">
        <v>19.40565574435961</v>
      </c>
      <c r="IM364">
        <v>0.01010036374981255</v>
      </c>
      <c r="IN364">
        <v>19.3796413892781</v>
      </c>
      <c r="IO364">
        <v>19.38585455977271</v>
      </c>
      <c r="IP364">
        <v>19.38911366688412</v>
      </c>
      <c r="IQ364">
        <v>19.39565970425583</v>
      </c>
      <c r="IR364">
        <v>19.40119607427081</v>
      </c>
      <c r="IS364">
        <v>19.40558375699016</v>
      </c>
      <c r="IT364">
        <v>19.41005721290222</v>
      </c>
      <c r="IU364">
        <v>19.41576649705847</v>
      </c>
      <c r="IV364">
        <v>19.42230346831979</v>
      </c>
      <c r="IW364">
        <v>19.42563529440832</v>
      </c>
      <c r="IX364">
        <v>19.43198669551344</v>
      </c>
    </row>
    <row r="365" spans="1:258">
      <c r="A365" s="1" t="s">
        <v>382</v>
      </c>
      <c r="B365">
        <v>21</v>
      </c>
      <c r="C365">
        <v>27</v>
      </c>
      <c r="D365">
        <v>48</v>
      </c>
      <c r="E365">
        <v>8.235300000000002</v>
      </c>
      <c r="G365">
        <v>7.17</v>
      </c>
      <c r="H365">
        <v>8.235684471435746</v>
      </c>
      <c r="I365">
        <v>0.01004977342303728</v>
      </c>
      <c r="J365">
        <v>8.21002598305963</v>
      </c>
      <c r="K365">
        <v>8.216114295798679</v>
      </c>
      <c r="L365">
        <v>8.219105278113656</v>
      </c>
      <c r="M365">
        <v>8.225695571812937</v>
      </c>
      <c r="N365">
        <v>8.231275844110112</v>
      </c>
      <c r="O365">
        <v>8.235695186726964</v>
      </c>
      <c r="P365">
        <v>8.240199391109028</v>
      </c>
      <c r="Q365">
        <v>8.245649033575839</v>
      </c>
      <c r="R365">
        <v>8.252182269475258</v>
      </c>
      <c r="S365">
        <v>8.255406477491137</v>
      </c>
      <c r="T365">
        <v>8.261118085363421</v>
      </c>
      <c r="U365">
        <v>7.67</v>
      </c>
      <c r="V365">
        <v>8.23553760548193</v>
      </c>
      <c r="W365">
        <v>0.009989692385808978</v>
      </c>
      <c r="X365">
        <v>8.20986794449388</v>
      </c>
      <c r="Y365">
        <v>8.215863610880088</v>
      </c>
      <c r="Z365">
        <v>8.219204936441431</v>
      </c>
      <c r="AA365">
        <v>8.225607134202512</v>
      </c>
      <c r="AB365">
        <v>8.231182829214235</v>
      </c>
      <c r="AC365">
        <v>8.2355354706244</v>
      </c>
      <c r="AD365">
        <v>8.239937241683654</v>
      </c>
      <c r="AE365">
        <v>8.245486001861888</v>
      </c>
      <c r="AF365">
        <v>8.251998337577492</v>
      </c>
      <c r="AG365">
        <v>8.255104198693905</v>
      </c>
      <c r="AH365">
        <v>8.260945976198107</v>
      </c>
      <c r="AI365">
        <v>8.112746000000001</v>
      </c>
      <c r="AJ365">
        <v>8.236875632520125</v>
      </c>
      <c r="AK365">
        <v>0.01014266374351502</v>
      </c>
      <c r="AL365">
        <v>8.210604270713752</v>
      </c>
      <c r="AM365">
        <v>8.216914993748164</v>
      </c>
      <c r="AN365">
        <v>8.220125471936603</v>
      </c>
      <c r="AO365">
        <v>8.226711982340085</v>
      </c>
      <c r="AP365">
        <v>8.232397295393362</v>
      </c>
      <c r="AQ365">
        <v>8.236911376503951</v>
      </c>
      <c r="AR365">
        <v>8.241311770765765</v>
      </c>
      <c r="AS365">
        <v>8.24694473761045</v>
      </c>
      <c r="AT365">
        <v>8.253635488376945</v>
      </c>
      <c r="AU365">
        <v>8.256601193057529</v>
      </c>
      <c r="AV365">
        <v>8.262563202016617</v>
      </c>
      <c r="AW365">
        <v>7.165971000000001</v>
      </c>
      <c r="AX365">
        <v>8.236419363400149</v>
      </c>
      <c r="AY365">
        <v>0.01009035001903315</v>
      </c>
      <c r="AZ365">
        <v>8.210607906321332</v>
      </c>
      <c r="BA365">
        <v>8.216899318446634</v>
      </c>
      <c r="BB365">
        <v>8.21997036884243</v>
      </c>
      <c r="BC365">
        <v>8.22639677032195</v>
      </c>
      <c r="BD365">
        <v>8.231924588601839</v>
      </c>
      <c r="BE365">
        <v>8.236306867714617</v>
      </c>
      <c r="BF365">
        <v>8.240778557814505</v>
      </c>
      <c r="BG365">
        <v>8.246586103570703</v>
      </c>
      <c r="BH365">
        <v>8.2530955568033</v>
      </c>
      <c r="BI365">
        <v>8.256250613470996</v>
      </c>
      <c r="BJ365">
        <v>8.261939467526936</v>
      </c>
      <c r="BK365">
        <v>7.110849000000001</v>
      </c>
      <c r="BL365">
        <v>8.236714211849044</v>
      </c>
      <c r="BM365">
        <v>0.01004282172612376</v>
      </c>
      <c r="BN365">
        <v>8.211097432372068</v>
      </c>
      <c r="BO365">
        <v>8.217008214618501</v>
      </c>
      <c r="BP365">
        <v>8.220123068447274</v>
      </c>
      <c r="BQ365">
        <v>8.22672713025475</v>
      </c>
      <c r="BR365">
        <v>8.23229831808035</v>
      </c>
      <c r="BS365">
        <v>8.236665376506304</v>
      </c>
      <c r="BT365">
        <v>8.241120937998254</v>
      </c>
      <c r="BU365">
        <v>8.246676852301357</v>
      </c>
      <c r="BV365">
        <v>8.253310365255025</v>
      </c>
      <c r="BW365">
        <v>8.256588441127004</v>
      </c>
      <c r="BX365">
        <v>8.262620069805839</v>
      </c>
      <c r="BY365">
        <v>7.147958</v>
      </c>
      <c r="BZ365">
        <v>8.236468071048224</v>
      </c>
      <c r="CA365">
        <v>0.01004080241978272</v>
      </c>
      <c r="CB365">
        <v>8.210315901633404</v>
      </c>
      <c r="CC365">
        <v>8.21645437350057</v>
      </c>
      <c r="CD365">
        <v>8.219831370787551</v>
      </c>
      <c r="CE365">
        <v>8.226564000317236</v>
      </c>
      <c r="CF365">
        <v>8.232165052555269</v>
      </c>
      <c r="CG365">
        <v>8.236489503085915</v>
      </c>
      <c r="CH365">
        <v>8.240821126183517</v>
      </c>
      <c r="CI365">
        <v>8.246473808137242</v>
      </c>
      <c r="CJ365">
        <v>8.252895701915437</v>
      </c>
      <c r="CK365">
        <v>8.25601336748691</v>
      </c>
      <c r="CL365">
        <v>8.262413089803452</v>
      </c>
      <c r="CM365">
        <v>7.561782000000001</v>
      </c>
      <c r="CN365">
        <v>8.236063943334054</v>
      </c>
      <c r="CO365">
        <v>0.01002616071012909</v>
      </c>
      <c r="CP365">
        <v>8.210354837063969</v>
      </c>
      <c r="CQ365">
        <v>8.216285251109998</v>
      </c>
      <c r="CR365">
        <v>8.219497158919449</v>
      </c>
      <c r="CS365">
        <v>8.226184375623411</v>
      </c>
      <c r="CT365">
        <v>8.231582787968891</v>
      </c>
      <c r="CU365">
        <v>8.236070138391057</v>
      </c>
      <c r="CV365">
        <v>8.240541208854983</v>
      </c>
      <c r="CW365">
        <v>8.246077319382861</v>
      </c>
      <c r="CX365">
        <v>8.252543715609715</v>
      </c>
      <c r="CY365">
        <v>8.255577452301669</v>
      </c>
      <c r="CZ365">
        <v>8.261882491346011</v>
      </c>
      <c r="DA365">
        <v>7.356372</v>
      </c>
      <c r="DB365">
        <v>8.236191079262532</v>
      </c>
      <c r="DC365">
        <v>0.01011069523421997</v>
      </c>
      <c r="DD365">
        <v>8.209942077097013</v>
      </c>
      <c r="DE365">
        <v>8.216330959123791</v>
      </c>
      <c r="DF365">
        <v>8.219539154555765</v>
      </c>
      <c r="DG365">
        <v>8.226107801262227</v>
      </c>
      <c r="DH365">
        <v>8.231886760171815</v>
      </c>
      <c r="DI365">
        <v>8.236248362146464</v>
      </c>
      <c r="DJ365">
        <v>8.240571927118053</v>
      </c>
      <c r="DK365">
        <v>8.246232734132045</v>
      </c>
      <c r="DL365">
        <v>8.252783739089342</v>
      </c>
      <c r="DM365">
        <v>8.255859404080731</v>
      </c>
      <c r="DN365">
        <v>8.262249481032276</v>
      </c>
      <c r="DO365">
        <v>7.521813000000001</v>
      </c>
      <c r="DP365">
        <v>8.236125098011348</v>
      </c>
      <c r="DQ365">
        <v>0.01014207224763551</v>
      </c>
      <c r="DR365">
        <v>8.210169991365888</v>
      </c>
      <c r="DS365">
        <v>8.216068081067457</v>
      </c>
      <c r="DT365">
        <v>8.21946103205924</v>
      </c>
      <c r="DU365">
        <v>8.226093462029839</v>
      </c>
      <c r="DV365">
        <v>8.231608130416626</v>
      </c>
      <c r="DW365">
        <v>8.236077947092634</v>
      </c>
      <c r="DX365">
        <v>8.240639339133862</v>
      </c>
      <c r="DY365">
        <v>8.246241297167076</v>
      </c>
      <c r="DZ365">
        <v>8.252875847488745</v>
      </c>
      <c r="EA365">
        <v>8.255932568783738</v>
      </c>
      <c r="EB365">
        <v>8.262253297182912</v>
      </c>
    </row>
    <row r="366" spans="1:258">
      <c r="A366" s="1" t="s">
        <v>383</v>
      </c>
      <c r="B366">
        <v>21</v>
      </c>
      <c r="C366">
        <v>28</v>
      </c>
      <c r="D366">
        <v>49</v>
      </c>
      <c r="F366">
        <v>18.36288</v>
      </c>
      <c r="EC366">
        <v>16.52</v>
      </c>
      <c r="ED366">
        <v>18.36262378295375</v>
      </c>
      <c r="EE366">
        <v>0.01012483636553607</v>
      </c>
      <c r="EF366">
        <v>18.33673900718932</v>
      </c>
      <c r="EG366">
        <v>18.34275656409223</v>
      </c>
      <c r="EH366">
        <v>18.34600429295389</v>
      </c>
      <c r="EI366">
        <v>18.35243615961264</v>
      </c>
      <c r="EJ366">
        <v>18.35816391573331</v>
      </c>
      <c r="EK366">
        <v>18.36267968493436</v>
      </c>
      <c r="EL366">
        <v>18.36706946349901</v>
      </c>
      <c r="EM366">
        <v>18.37262548371555</v>
      </c>
      <c r="EN366">
        <v>18.37928324289507</v>
      </c>
      <c r="EO366">
        <v>18.38249870368979</v>
      </c>
      <c r="EP366">
        <v>18.38858200211209</v>
      </c>
      <c r="EQ366">
        <v>17.6</v>
      </c>
      <c r="ER366">
        <v>18.36271918644309</v>
      </c>
      <c r="ES366">
        <v>0.01012073443228252</v>
      </c>
      <c r="ET366">
        <v>18.33691281261299</v>
      </c>
      <c r="EU366">
        <v>18.34276125175153</v>
      </c>
      <c r="EV366">
        <v>18.34592779146536</v>
      </c>
      <c r="EW366">
        <v>18.35262379182784</v>
      </c>
      <c r="EX366">
        <v>18.35835585661304</v>
      </c>
      <c r="EY366">
        <v>18.36274869693329</v>
      </c>
      <c r="EZ366">
        <v>18.36720900616184</v>
      </c>
      <c r="FA366">
        <v>18.37273013198778</v>
      </c>
      <c r="FB366">
        <v>18.37927290866171</v>
      </c>
      <c r="FC366">
        <v>18.38235945376275</v>
      </c>
      <c r="FD366">
        <v>18.38896293876467</v>
      </c>
      <c r="FE366">
        <v>19.025955</v>
      </c>
      <c r="FF366">
        <v>18.36376771671114</v>
      </c>
      <c r="FG366">
        <v>0.01013475665035098</v>
      </c>
      <c r="FH366">
        <v>18.33769663743643</v>
      </c>
      <c r="FI366">
        <v>18.34387801966498</v>
      </c>
      <c r="FJ366">
        <v>18.34713011962153</v>
      </c>
      <c r="FK366">
        <v>18.35356524942857</v>
      </c>
      <c r="FL366">
        <v>18.35933765823104</v>
      </c>
      <c r="FM366">
        <v>18.36371865871911</v>
      </c>
      <c r="FN366">
        <v>18.36829461763939</v>
      </c>
      <c r="FO366">
        <v>18.37391995494834</v>
      </c>
      <c r="FP366">
        <v>18.38035652523136</v>
      </c>
      <c r="FQ366">
        <v>18.38347135752116</v>
      </c>
      <c r="FR366">
        <v>18.38939978946521</v>
      </c>
      <c r="FS366">
        <v>17.340822</v>
      </c>
      <c r="FT366">
        <v>18.36348026203587</v>
      </c>
      <c r="FU366">
        <v>0.01009296387776682</v>
      </c>
      <c r="FV366">
        <v>18.3375499919194</v>
      </c>
      <c r="FW366">
        <v>18.34396283644841</v>
      </c>
      <c r="FX366">
        <v>18.34707127678562</v>
      </c>
      <c r="FY366">
        <v>18.35342163683685</v>
      </c>
      <c r="FZ366">
        <v>18.35893489137294</v>
      </c>
      <c r="GA366">
        <v>18.36344500157952</v>
      </c>
      <c r="GB366">
        <v>18.3679518175435</v>
      </c>
      <c r="GC366">
        <v>18.37352862349757</v>
      </c>
      <c r="GD366">
        <v>18.37994892451862</v>
      </c>
      <c r="GE366">
        <v>18.38320568911153</v>
      </c>
      <c r="GF366">
        <v>18.38946495807676</v>
      </c>
      <c r="GG366">
        <v>17.452285</v>
      </c>
      <c r="GH366">
        <v>18.36360177476131</v>
      </c>
      <c r="GI366">
        <v>0.01012477120055243</v>
      </c>
      <c r="GJ366">
        <v>18.33723453753418</v>
      </c>
      <c r="GK366">
        <v>18.3439165152564</v>
      </c>
      <c r="GL366">
        <v>18.34695852780877</v>
      </c>
      <c r="GM366">
        <v>18.35361458183627</v>
      </c>
      <c r="GN366">
        <v>18.35911946806288</v>
      </c>
      <c r="GO366">
        <v>18.36344663387632</v>
      </c>
      <c r="GP366">
        <v>18.36800073887695</v>
      </c>
      <c r="GQ366">
        <v>18.37369334981432</v>
      </c>
      <c r="GR366">
        <v>18.38019139668414</v>
      </c>
      <c r="GS366">
        <v>18.38349821216812</v>
      </c>
      <c r="GT366">
        <v>18.38962352524636</v>
      </c>
      <c r="GU366">
        <v>17.268108</v>
      </c>
      <c r="GV366">
        <v>18.36354614412916</v>
      </c>
      <c r="GW366">
        <v>0.01008528646071961</v>
      </c>
      <c r="GX366">
        <v>18.33713238938232</v>
      </c>
      <c r="GY366">
        <v>18.34371820693311</v>
      </c>
      <c r="GZ366">
        <v>18.34692457409741</v>
      </c>
      <c r="HA366">
        <v>18.35354202836568</v>
      </c>
      <c r="HB366">
        <v>18.35914588811148</v>
      </c>
      <c r="HC366">
        <v>18.363538190879</v>
      </c>
      <c r="HD366">
        <v>18.3679834687184</v>
      </c>
      <c r="HE366">
        <v>18.37359337903072</v>
      </c>
      <c r="HF366">
        <v>18.3801220782934</v>
      </c>
      <c r="HG366">
        <v>18.38324616603143</v>
      </c>
      <c r="HH366">
        <v>18.38966548884625</v>
      </c>
      <c r="HI366">
        <v>17.357977</v>
      </c>
      <c r="HJ366">
        <v>18.36319157880849</v>
      </c>
      <c r="HK366">
        <v>0.01013735876199242</v>
      </c>
      <c r="HL366">
        <v>18.33667054647984</v>
      </c>
      <c r="HM366">
        <v>18.34338741405654</v>
      </c>
      <c r="HN366">
        <v>18.34660540796103</v>
      </c>
      <c r="HO366">
        <v>18.35320544825255</v>
      </c>
      <c r="HP366">
        <v>18.35868425487162</v>
      </c>
      <c r="HQ366">
        <v>18.36320179316855</v>
      </c>
      <c r="HR366">
        <v>18.3675570752766</v>
      </c>
      <c r="HS366">
        <v>18.37327935312435</v>
      </c>
      <c r="HT366">
        <v>18.37987654445502</v>
      </c>
      <c r="HU366">
        <v>18.38347994840635</v>
      </c>
      <c r="HV366">
        <v>18.38938385515302</v>
      </c>
      <c r="HW366">
        <v>17.06585</v>
      </c>
      <c r="HX366">
        <v>18.3635773499011</v>
      </c>
      <c r="HY366">
        <v>0.01009416567009502</v>
      </c>
      <c r="HZ366">
        <v>18.3377923272631</v>
      </c>
      <c r="IA366">
        <v>18.3439049468332</v>
      </c>
      <c r="IB366">
        <v>18.34698945608</v>
      </c>
      <c r="IC366">
        <v>18.35347098195331</v>
      </c>
      <c r="ID366">
        <v>18.35911506642078</v>
      </c>
      <c r="IE366">
        <v>18.36359556603088</v>
      </c>
      <c r="IF366">
        <v>18.36811744992534</v>
      </c>
      <c r="IG366">
        <v>18.37359174945717</v>
      </c>
      <c r="IH366">
        <v>18.38015186524558</v>
      </c>
      <c r="II366">
        <v>18.38338185502557</v>
      </c>
      <c r="IJ366">
        <v>18.38924616179746</v>
      </c>
      <c r="IK366">
        <v>17.872639</v>
      </c>
      <c r="IL366">
        <v>18.36369693765715</v>
      </c>
      <c r="IM366">
        <v>0.01007726093608926</v>
      </c>
      <c r="IN366">
        <v>18.33745502529252</v>
      </c>
      <c r="IO366">
        <v>18.3440441648587</v>
      </c>
      <c r="IP366">
        <v>18.34712961406479</v>
      </c>
      <c r="IQ366">
        <v>18.35362483322224</v>
      </c>
      <c r="IR366">
        <v>18.35935122681925</v>
      </c>
      <c r="IS366">
        <v>18.36373004227034</v>
      </c>
      <c r="IT366">
        <v>18.36807392177963</v>
      </c>
      <c r="IU366">
        <v>18.37371095099961</v>
      </c>
      <c r="IV366">
        <v>18.38015912725272</v>
      </c>
      <c r="IW366">
        <v>18.38357105729838</v>
      </c>
      <c r="IX366">
        <v>18.38950916841026</v>
      </c>
    </row>
    <row r="367" spans="1:258">
      <c r="A367" s="1" t="s">
        <v>384</v>
      </c>
      <c r="B367">
        <v>21</v>
      </c>
      <c r="C367">
        <v>29</v>
      </c>
      <c r="D367">
        <v>50</v>
      </c>
      <c r="E367">
        <v>6.05583</v>
      </c>
      <c r="G367">
        <v>5.5</v>
      </c>
      <c r="H367">
        <v>6.054669892526169</v>
      </c>
      <c r="I367">
        <v>0.01006770184316066</v>
      </c>
      <c r="J367">
        <v>6.028754200699116</v>
      </c>
      <c r="K367">
        <v>6.034967794330765</v>
      </c>
      <c r="L367">
        <v>6.038263681518584</v>
      </c>
      <c r="M367">
        <v>6.044614080775037</v>
      </c>
      <c r="N367">
        <v>6.050208961821957</v>
      </c>
      <c r="O367">
        <v>6.054646426376633</v>
      </c>
      <c r="P367">
        <v>6.059125189123678</v>
      </c>
      <c r="Q367">
        <v>6.064769371440248</v>
      </c>
      <c r="R367">
        <v>6.071142978353173</v>
      </c>
      <c r="S367">
        <v>6.07419846276395</v>
      </c>
      <c r="T367">
        <v>6.080761337920174</v>
      </c>
      <c r="U367">
        <v>6.3</v>
      </c>
      <c r="V367">
        <v>6.055575547262781</v>
      </c>
      <c r="W367">
        <v>0.009984945701598193</v>
      </c>
      <c r="X367">
        <v>6.029273634208993</v>
      </c>
      <c r="Y367">
        <v>6.035951756685604</v>
      </c>
      <c r="Z367">
        <v>6.038987913587148</v>
      </c>
      <c r="AA367">
        <v>6.045641082546044</v>
      </c>
      <c r="AB367">
        <v>6.051182788464647</v>
      </c>
      <c r="AC367">
        <v>6.055554417132171</v>
      </c>
      <c r="AD367">
        <v>6.0600385781444</v>
      </c>
      <c r="AE367">
        <v>6.065595892253785</v>
      </c>
      <c r="AF367">
        <v>6.071889393925097</v>
      </c>
      <c r="AG367">
        <v>6.074821441750722</v>
      </c>
      <c r="AH367">
        <v>6.0810751634206</v>
      </c>
      <c r="AI367">
        <v>6.166262000000001</v>
      </c>
      <c r="AJ367">
        <v>6.054207000546385</v>
      </c>
      <c r="AK367">
        <v>0.01003132161149524</v>
      </c>
      <c r="AL367">
        <v>6.027739880986321</v>
      </c>
      <c r="AM367">
        <v>6.034331849758117</v>
      </c>
      <c r="AN367">
        <v>6.037754948707826</v>
      </c>
      <c r="AO367">
        <v>6.044294948038313</v>
      </c>
      <c r="AP367">
        <v>6.049775556111912</v>
      </c>
      <c r="AQ367">
        <v>6.05420812892357</v>
      </c>
      <c r="AR367">
        <v>6.058628590125267</v>
      </c>
      <c r="AS367">
        <v>6.064160751771513</v>
      </c>
      <c r="AT367">
        <v>6.070770981895473</v>
      </c>
      <c r="AU367">
        <v>6.074134595832613</v>
      </c>
      <c r="AV367">
        <v>6.079833216084008</v>
      </c>
      <c r="AW367">
        <v>6.143294</v>
      </c>
      <c r="AX367">
        <v>6.05456457283446</v>
      </c>
      <c r="AY367">
        <v>0.0101571134024172</v>
      </c>
      <c r="AZ367">
        <v>6.028658860497204</v>
      </c>
      <c r="BA367">
        <v>6.034733485645241</v>
      </c>
      <c r="BB367">
        <v>6.037921151482776</v>
      </c>
      <c r="BC367">
        <v>6.044407865286352</v>
      </c>
      <c r="BD367">
        <v>6.049998246503518</v>
      </c>
      <c r="BE367">
        <v>6.054618830907598</v>
      </c>
      <c r="BF367">
        <v>6.059110242039955</v>
      </c>
      <c r="BG367">
        <v>6.064678842445228</v>
      </c>
      <c r="BH367">
        <v>6.071129964046491</v>
      </c>
      <c r="BI367">
        <v>6.074326076951341</v>
      </c>
      <c r="BJ367">
        <v>6.080818657793543</v>
      </c>
      <c r="BK367">
        <v>5.202941</v>
      </c>
      <c r="BL367">
        <v>6.054110868601595</v>
      </c>
      <c r="BM367">
        <v>0.01001355433087039</v>
      </c>
      <c r="BN367">
        <v>6.02788498872274</v>
      </c>
      <c r="BO367">
        <v>6.034467212280918</v>
      </c>
      <c r="BP367">
        <v>6.037561073758582</v>
      </c>
      <c r="BQ367">
        <v>6.044109515117383</v>
      </c>
      <c r="BR367">
        <v>6.049738956872492</v>
      </c>
      <c r="BS367">
        <v>6.054191781197178</v>
      </c>
      <c r="BT367">
        <v>6.058655783106973</v>
      </c>
      <c r="BU367">
        <v>6.064049667456815</v>
      </c>
      <c r="BV367">
        <v>6.070280620860873</v>
      </c>
      <c r="BW367">
        <v>6.073468960926569</v>
      </c>
      <c r="BX367">
        <v>6.079788372201741</v>
      </c>
      <c r="BY367">
        <v>5.836264</v>
      </c>
      <c r="BZ367">
        <v>6.054539208754277</v>
      </c>
      <c r="CA367">
        <v>0.01009500086547624</v>
      </c>
      <c r="CB367">
        <v>6.027725920134633</v>
      </c>
      <c r="CC367">
        <v>6.034739085350026</v>
      </c>
      <c r="CD367">
        <v>6.037916622676933</v>
      </c>
      <c r="CE367">
        <v>6.044553081593723</v>
      </c>
      <c r="CF367">
        <v>6.050160120856527</v>
      </c>
      <c r="CG367">
        <v>6.054588532286659</v>
      </c>
      <c r="CH367">
        <v>6.058961017159394</v>
      </c>
      <c r="CI367">
        <v>6.064451945862491</v>
      </c>
      <c r="CJ367">
        <v>6.071215239453561</v>
      </c>
      <c r="CK367">
        <v>6.074387055824535</v>
      </c>
      <c r="CL367">
        <v>6.080679655904112</v>
      </c>
      <c r="CM367">
        <v>6.352608</v>
      </c>
      <c r="CN367">
        <v>6.054722750612682</v>
      </c>
      <c r="CO367">
        <v>0.01009514301301749</v>
      </c>
      <c r="CP367">
        <v>6.029083249311447</v>
      </c>
      <c r="CQ367">
        <v>6.035077821659473</v>
      </c>
      <c r="CR367">
        <v>6.038195844412559</v>
      </c>
      <c r="CS367">
        <v>6.044676844730763</v>
      </c>
      <c r="CT367">
        <v>6.050271080847727</v>
      </c>
      <c r="CU367">
        <v>6.054649287025237</v>
      </c>
      <c r="CV367">
        <v>6.059122011575796</v>
      </c>
      <c r="CW367">
        <v>6.064795366246729</v>
      </c>
      <c r="CX367">
        <v>6.071443022978516</v>
      </c>
      <c r="CY367">
        <v>6.074698292666332</v>
      </c>
      <c r="CZ367">
        <v>6.080550640396142</v>
      </c>
      <c r="DA367">
        <v>5.930762000000001</v>
      </c>
      <c r="DB367">
        <v>6.054800204581839</v>
      </c>
      <c r="DC367">
        <v>0.01012181876945748</v>
      </c>
      <c r="DD367">
        <v>6.029007564388491</v>
      </c>
      <c r="DE367">
        <v>6.035042222907608</v>
      </c>
      <c r="DF367">
        <v>6.038215597567453</v>
      </c>
      <c r="DG367">
        <v>6.044698221933503</v>
      </c>
      <c r="DH367">
        <v>6.050356579887691</v>
      </c>
      <c r="DI367">
        <v>6.054776765098902</v>
      </c>
      <c r="DJ367">
        <v>6.059181163821468</v>
      </c>
      <c r="DK367">
        <v>6.065008957761902</v>
      </c>
      <c r="DL367">
        <v>6.071531115335056</v>
      </c>
      <c r="DM367">
        <v>6.074759889633063</v>
      </c>
      <c r="DN367">
        <v>6.080981393693571</v>
      </c>
      <c r="DO367">
        <v>5.852207</v>
      </c>
      <c r="DP367">
        <v>6.054838000231164</v>
      </c>
      <c r="DQ367">
        <v>0.01012571459926329</v>
      </c>
      <c r="DR367">
        <v>6.028807485071683</v>
      </c>
      <c r="DS367">
        <v>6.03508171260613</v>
      </c>
      <c r="DT367">
        <v>6.038208904060784</v>
      </c>
      <c r="DU367">
        <v>6.044806312504679</v>
      </c>
      <c r="DV367">
        <v>6.050358846861099</v>
      </c>
      <c r="DW367">
        <v>6.05474540649687</v>
      </c>
      <c r="DX367">
        <v>6.059380113218952</v>
      </c>
      <c r="DY367">
        <v>6.06492661117941</v>
      </c>
      <c r="DZ367">
        <v>6.071575318564628</v>
      </c>
      <c r="EA367">
        <v>6.074848209932353</v>
      </c>
      <c r="EB367">
        <v>6.081010155628773</v>
      </c>
    </row>
    <row r="368" spans="1:258">
      <c r="A368" s="1" t="s">
        <v>385</v>
      </c>
      <c r="B368">
        <v>21</v>
      </c>
      <c r="C368">
        <v>30</v>
      </c>
      <c r="D368">
        <v>51</v>
      </c>
      <c r="F368">
        <v>12.80845</v>
      </c>
      <c r="EC368">
        <v>12.49</v>
      </c>
      <c r="ED368">
        <v>12.80874646223582</v>
      </c>
      <c r="EE368">
        <v>0.0100399706532236</v>
      </c>
      <c r="EF368">
        <v>12.78335093756531</v>
      </c>
      <c r="EG368">
        <v>12.78914486887697</v>
      </c>
      <c r="EH368">
        <v>12.79217027928869</v>
      </c>
      <c r="EI368">
        <v>12.79871541993929</v>
      </c>
      <c r="EJ368">
        <v>12.80430466083126</v>
      </c>
      <c r="EK368">
        <v>12.80870067126878</v>
      </c>
      <c r="EL368">
        <v>12.81314416154297</v>
      </c>
      <c r="EM368">
        <v>12.81873261601647</v>
      </c>
      <c r="EN368">
        <v>12.82544328267451</v>
      </c>
      <c r="EO368">
        <v>12.82850521180811</v>
      </c>
      <c r="EP368">
        <v>12.83442946622828</v>
      </c>
      <c r="EQ368">
        <v>13.52</v>
      </c>
      <c r="ER368">
        <v>12.80877744812302</v>
      </c>
      <c r="ES368">
        <v>0.01018606265838626</v>
      </c>
      <c r="ET368">
        <v>12.78226653414075</v>
      </c>
      <c r="EU368">
        <v>12.78855359617162</v>
      </c>
      <c r="EV368">
        <v>12.79182532804983</v>
      </c>
      <c r="EW368">
        <v>12.79872551490507</v>
      </c>
      <c r="EX368">
        <v>12.80431423130213</v>
      </c>
      <c r="EY368">
        <v>12.80888662201088</v>
      </c>
      <c r="EZ368">
        <v>12.81327639973067</v>
      </c>
      <c r="FA368">
        <v>12.81889680933281</v>
      </c>
      <c r="FB368">
        <v>12.82542021137849</v>
      </c>
      <c r="FC368">
        <v>12.82857025801616</v>
      </c>
      <c r="FD368">
        <v>12.83465948460454</v>
      </c>
      <c r="FE368">
        <v>14.901957</v>
      </c>
      <c r="FF368">
        <v>12.80815166567765</v>
      </c>
      <c r="FG368">
        <v>0.01004858512025346</v>
      </c>
      <c r="FH368">
        <v>12.78267160463282</v>
      </c>
      <c r="FI368">
        <v>12.78847120279005</v>
      </c>
      <c r="FJ368">
        <v>12.79151444278869</v>
      </c>
      <c r="FK368">
        <v>12.79817460741115</v>
      </c>
      <c r="FL368">
        <v>12.80370815756951</v>
      </c>
      <c r="FM368">
        <v>12.80827420105101</v>
      </c>
      <c r="FN368">
        <v>12.8126382273766</v>
      </c>
      <c r="FO368">
        <v>12.81802494684022</v>
      </c>
      <c r="FP368">
        <v>12.82464925546529</v>
      </c>
      <c r="FQ368">
        <v>12.82806581402899</v>
      </c>
      <c r="FR368">
        <v>12.83425241362484</v>
      </c>
      <c r="FS368">
        <v>15.167993</v>
      </c>
      <c r="FT368">
        <v>12.80842612348596</v>
      </c>
      <c r="FU368">
        <v>0.01018756688022479</v>
      </c>
      <c r="FV368">
        <v>12.78255376955063</v>
      </c>
      <c r="FW368">
        <v>12.78853798374103</v>
      </c>
      <c r="FX368">
        <v>12.79162236942447</v>
      </c>
      <c r="FY368">
        <v>12.79831064940691</v>
      </c>
      <c r="FZ368">
        <v>12.80391093913586</v>
      </c>
      <c r="GA368">
        <v>12.80841313522503</v>
      </c>
      <c r="GB368">
        <v>12.81285033654895</v>
      </c>
      <c r="GC368">
        <v>12.81869829994262</v>
      </c>
      <c r="GD368">
        <v>12.82518358090921</v>
      </c>
      <c r="GE368">
        <v>12.8282471794078</v>
      </c>
      <c r="GF368">
        <v>12.83470456718292</v>
      </c>
      <c r="GG368">
        <v>13.417667</v>
      </c>
      <c r="GH368">
        <v>12.80824764004015</v>
      </c>
      <c r="GI368">
        <v>0.01014407792757251</v>
      </c>
      <c r="GJ368">
        <v>12.78189276158045</v>
      </c>
      <c r="GK368">
        <v>12.78827244545645</v>
      </c>
      <c r="GL368">
        <v>12.79155971483724</v>
      </c>
      <c r="GM368">
        <v>12.79826776593358</v>
      </c>
      <c r="GN368">
        <v>12.80380702974621</v>
      </c>
      <c r="GO368">
        <v>12.8081634641313</v>
      </c>
      <c r="GP368">
        <v>12.81274629141099</v>
      </c>
      <c r="GQ368">
        <v>12.8182969968234</v>
      </c>
      <c r="GR368">
        <v>12.82486309618592</v>
      </c>
      <c r="GS368">
        <v>12.82818633022556</v>
      </c>
      <c r="GT368">
        <v>12.83429980940151</v>
      </c>
      <c r="GU368">
        <v>14.464495</v>
      </c>
      <c r="GV368">
        <v>12.80840146779042</v>
      </c>
      <c r="GW368">
        <v>0.01003928764351246</v>
      </c>
      <c r="GX368">
        <v>12.78235998305381</v>
      </c>
      <c r="GY368">
        <v>12.78838031446399</v>
      </c>
      <c r="GZ368">
        <v>12.79196311418229</v>
      </c>
      <c r="HA368">
        <v>12.79840301518155</v>
      </c>
      <c r="HB368">
        <v>12.80398720130369</v>
      </c>
      <c r="HC368">
        <v>12.80845351906305</v>
      </c>
      <c r="HD368">
        <v>12.81280953555609</v>
      </c>
      <c r="HE368">
        <v>12.81840269519282</v>
      </c>
      <c r="HF368">
        <v>12.8248006500698</v>
      </c>
      <c r="HG368">
        <v>12.82802961659447</v>
      </c>
      <c r="HH368">
        <v>12.8342789876315</v>
      </c>
      <c r="HI368">
        <v>14.732595</v>
      </c>
      <c r="HJ368">
        <v>12.80851907670247</v>
      </c>
      <c r="HK368">
        <v>0.01010089204298775</v>
      </c>
      <c r="HL368">
        <v>12.78243391470335</v>
      </c>
      <c r="HM368">
        <v>12.7888546090894</v>
      </c>
      <c r="HN368">
        <v>12.79195787568262</v>
      </c>
      <c r="HO368">
        <v>12.79849365533823</v>
      </c>
      <c r="HP368">
        <v>12.80402194007679</v>
      </c>
      <c r="HQ368">
        <v>12.80844470263981</v>
      </c>
      <c r="HR368">
        <v>12.8129640332877</v>
      </c>
      <c r="HS368">
        <v>12.81858140818411</v>
      </c>
      <c r="HT368">
        <v>12.825278973954</v>
      </c>
      <c r="HU368">
        <v>12.82829274796712</v>
      </c>
      <c r="HV368">
        <v>12.83478011042139</v>
      </c>
      <c r="HW368">
        <v>13.989962</v>
      </c>
      <c r="HX368">
        <v>12.80840504920554</v>
      </c>
      <c r="HY368">
        <v>0.01007849648463105</v>
      </c>
      <c r="HZ368">
        <v>12.78216363244334</v>
      </c>
      <c r="IA368">
        <v>12.78869035635745</v>
      </c>
      <c r="IB368">
        <v>12.79182358061309</v>
      </c>
      <c r="IC368">
        <v>12.79839619129836</v>
      </c>
      <c r="ID368">
        <v>12.80396381671486</v>
      </c>
      <c r="IE368">
        <v>12.80841669469347</v>
      </c>
      <c r="IF368">
        <v>12.81290262388204</v>
      </c>
      <c r="IG368">
        <v>12.81847412603059</v>
      </c>
      <c r="IH368">
        <v>12.82493738683624</v>
      </c>
      <c r="II368">
        <v>12.82808194786713</v>
      </c>
      <c r="IJ368">
        <v>12.83376764245119</v>
      </c>
      <c r="IK368">
        <v>14.257014</v>
      </c>
      <c r="IL368">
        <v>12.80828575646857</v>
      </c>
      <c r="IM368">
        <v>0.01007441609595292</v>
      </c>
      <c r="IN368">
        <v>12.78238800380083</v>
      </c>
      <c r="IO368">
        <v>12.78844807583111</v>
      </c>
      <c r="IP368">
        <v>12.79176436784262</v>
      </c>
      <c r="IQ368">
        <v>12.79824433340548</v>
      </c>
      <c r="IR368">
        <v>12.80383998006147</v>
      </c>
      <c r="IS368">
        <v>12.80829796120901</v>
      </c>
      <c r="IT368">
        <v>12.81279954167771</v>
      </c>
      <c r="IU368">
        <v>12.81838897238741</v>
      </c>
      <c r="IV368">
        <v>12.82487713139677</v>
      </c>
      <c r="IW368">
        <v>12.82791194994866</v>
      </c>
      <c r="IX368">
        <v>12.8336435695627</v>
      </c>
    </row>
    <row r="369" spans="1:258">
      <c r="A369" s="1" t="s">
        <v>386</v>
      </c>
      <c r="B369">
        <v>21</v>
      </c>
      <c r="C369">
        <v>31</v>
      </c>
      <c r="D369">
        <v>52</v>
      </c>
      <c r="E369">
        <v>5.20967</v>
      </c>
      <c r="G369">
        <v>4.11</v>
      </c>
      <c r="H369">
        <v>5.208990397050341</v>
      </c>
      <c r="I369">
        <v>0.0100913359426431</v>
      </c>
      <c r="J369">
        <v>5.183388546336408</v>
      </c>
      <c r="K369">
        <v>5.189213584008572</v>
      </c>
      <c r="L369">
        <v>5.192448293840852</v>
      </c>
      <c r="M369">
        <v>5.198982134206512</v>
      </c>
      <c r="N369">
        <v>5.204595589401174</v>
      </c>
      <c r="O369">
        <v>5.209005222159072</v>
      </c>
      <c r="P369">
        <v>5.213378804204524</v>
      </c>
      <c r="Q369">
        <v>5.219069262285432</v>
      </c>
      <c r="R369">
        <v>5.225559260950449</v>
      </c>
      <c r="S369">
        <v>5.228834127807327</v>
      </c>
      <c r="T369">
        <v>5.23498576829272</v>
      </c>
      <c r="U369">
        <v>4.78</v>
      </c>
      <c r="V369">
        <v>5.209643119480805</v>
      </c>
      <c r="W369">
        <v>0.01013801441294004</v>
      </c>
      <c r="X369">
        <v>5.183646967527405</v>
      </c>
      <c r="Y369">
        <v>5.189461069351247</v>
      </c>
      <c r="Z369">
        <v>5.192744930163975</v>
      </c>
      <c r="AA369">
        <v>5.199611033578162</v>
      </c>
      <c r="AB369">
        <v>5.205215388202833</v>
      </c>
      <c r="AC369">
        <v>5.209575022294247</v>
      </c>
      <c r="AD369">
        <v>5.214124976751302</v>
      </c>
      <c r="AE369">
        <v>5.219759628760499</v>
      </c>
      <c r="AF369">
        <v>5.226363655940535</v>
      </c>
      <c r="AG369">
        <v>5.229349197663227</v>
      </c>
      <c r="AH369">
        <v>5.235505419348403</v>
      </c>
      <c r="AI369">
        <v>5.071037</v>
      </c>
      <c r="AJ369">
        <v>5.209759192840473</v>
      </c>
      <c r="AK369">
        <v>0.01016786862733213</v>
      </c>
      <c r="AL369">
        <v>5.18321952240974</v>
      </c>
      <c r="AM369">
        <v>5.189532953390245</v>
      </c>
      <c r="AN369">
        <v>5.192965064211832</v>
      </c>
      <c r="AO369">
        <v>5.199739442136011</v>
      </c>
      <c r="AP369">
        <v>5.205350845213259</v>
      </c>
      <c r="AQ369">
        <v>5.209825350284881</v>
      </c>
      <c r="AR369">
        <v>5.214226452238356</v>
      </c>
      <c r="AS369">
        <v>5.219788920669791</v>
      </c>
      <c r="AT369">
        <v>5.226443458206481</v>
      </c>
      <c r="AU369">
        <v>5.22952470109892</v>
      </c>
      <c r="AV369">
        <v>5.235849583663168</v>
      </c>
      <c r="AW369">
        <v>4.865039</v>
      </c>
      <c r="AX369">
        <v>5.209631627774555</v>
      </c>
      <c r="AY369">
        <v>0.01008602543820303</v>
      </c>
      <c r="AZ369">
        <v>5.183617244076085</v>
      </c>
      <c r="BA369">
        <v>5.189940496603636</v>
      </c>
      <c r="BB369">
        <v>5.193238274428928</v>
      </c>
      <c r="BC369">
        <v>5.199710938985477</v>
      </c>
      <c r="BD369">
        <v>5.205107703269392</v>
      </c>
      <c r="BE369">
        <v>5.209582756832232</v>
      </c>
      <c r="BF369">
        <v>5.21403483893897</v>
      </c>
      <c r="BG369">
        <v>5.219696637110873</v>
      </c>
      <c r="BH369">
        <v>5.226386948625621</v>
      </c>
      <c r="BI369">
        <v>5.229471063438417</v>
      </c>
      <c r="BJ369">
        <v>5.235668939622465</v>
      </c>
      <c r="BK369">
        <v>4.176178</v>
      </c>
      <c r="BL369">
        <v>5.209492445193402</v>
      </c>
      <c r="BM369">
        <v>0.01010579833397872</v>
      </c>
      <c r="BN369">
        <v>5.183413918742636</v>
      </c>
      <c r="BO369">
        <v>5.189582437265172</v>
      </c>
      <c r="BP369">
        <v>5.19285779215205</v>
      </c>
      <c r="BQ369">
        <v>5.199406665317438</v>
      </c>
      <c r="BR369">
        <v>5.205027953524222</v>
      </c>
      <c r="BS369">
        <v>5.209522805619581</v>
      </c>
      <c r="BT369">
        <v>5.213898010689912</v>
      </c>
      <c r="BU369">
        <v>5.219641370487264</v>
      </c>
      <c r="BV369">
        <v>5.226162102617</v>
      </c>
      <c r="BW369">
        <v>5.229274566605623</v>
      </c>
      <c r="BX369">
        <v>5.235148240215874</v>
      </c>
      <c r="BY369">
        <v>4.500372</v>
      </c>
      <c r="BZ369">
        <v>5.209507919454156</v>
      </c>
      <c r="CA369">
        <v>0.010087038283231</v>
      </c>
      <c r="CB369">
        <v>5.184351607118334</v>
      </c>
      <c r="CC369">
        <v>5.18990776178229</v>
      </c>
      <c r="CD369">
        <v>5.192957371028124</v>
      </c>
      <c r="CE369">
        <v>5.199381295787894</v>
      </c>
      <c r="CF369">
        <v>5.205048415208684</v>
      </c>
      <c r="CG369">
        <v>5.209466311838964</v>
      </c>
      <c r="CH369">
        <v>5.213916895156538</v>
      </c>
      <c r="CI369">
        <v>5.219563206316903</v>
      </c>
      <c r="CJ369">
        <v>5.226151560518868</v>
      </c>
      <c r="CK369">
        <v>5.229107271481956</v>
      </c>
      <c r="CL369">
        <v>5.23560608261018</v>
      </c>
      <c r="CM369">
        <v>4.987544000000001</v>
      </c>
      <c r="CN369">
        <v>5.209433076398444</v>
      </c>
      <c r="CO369">
        <v>0.01011368850596281</v>
      </c>
      <c r="CP369">
        <v>5.182938903326823</v>
      </c>
      <c r="CQ369">
        <v>5.189368750116524</v>
      </c>
      <c r="CR369">
        <v>5.192715869706839</v>
      </c>
      <c r="CS369">
        <v>5.199471723178569</v>
      </c>
      <c r="CT369">
        <v>5.205011331186416</v>
      </c>
      <c r="CU369">
        <v>5.209416667194375</v>
      </c>
      <c r="CV369">
        <v>5.213811239191513</v>
      </c>
      <c r="CW369">
        <v>5.219463145851226</v>
      </c>
      <c r="CX369">
        <v>5.225956271979028</v>
      </c>
      <c r="CY369">
        <v>5.229109042118337</v>
      </c>
      <c r="CZ369">
        <v>5.235667873613371</v>
      </c>
      <c r="DA369">
        <v>4.66567</v>
      </c>
      <c r="DB369">
        <v>5.209396529801555</v>
      </c>
      <c r="DC369">
        <v>0.01013086547813889</v>
      </c>
      <c r="DD369">
        <v>5.183631318309092</v>
      </c>
      <c r="DE369">
        <v>5.189509507276911</v>
      </c>
      <c r="DF369">
        <v>5.192957032748226</v>
      </c>
      <c r="DG369">
        <v>5.199231154641923</v>
      </c>
      <c r="DH369">
        <v>5.204900673576204</v>
      </c>
      <c r="DI369">
        <v>5.209411988512326</v>
      </c>
      <c r="DJ369">
        <v>5.213898390073012</v>
      </c>
      <c r="DK369">
        <v>5.219399955016745</v>
      </c>
      <c r="DL369">
        <v>5.226201792352722</v>
      </c>
      <c r="DM369">
        <v>5.229485334892616</v>
      </c>
      <c r="DN369">
        <v>5.235540891347559</v>
      </c>
      <c r="DO369">
        <v>4.48848</v>
      </c>
      <c r="DP369">
        <v>5.20943553814858</v>
      </c>
      <c r="DQ369">
        <v>0.01007845770450829</v>
      </c>
      <c r="DR369">
        <v>5.183910866422083</v>
      </c>
      <c r="DS369">
        <v>5.18971850246159</v>
      </c>
      <c r="DT369">
        <v>5.192990824418902</v>
      </c>
      <c r="DU369">
        <v>5.199435304836446</v>
      </c>
      <c r="DV369">
        <v>5.20496971574884</v>
      </c>
      <c r="DW369">
        <v>5.209369075370676</v>
      </c>
      <c r="DX369">
        <v>5.213752608235871</v>
      </c>
      <c r="DY369">
        <v>5.219409016931078</v>
      </c>
      <c r="DZ369">
        <v>5.226247364574768</v>
      </c>
      <c r="EA369">
        <v>5.229507283570522</v>
      </c>
      <c r="EB369">
        <v>5.235742212434578</v>
      </c>
    </row>
    <row r="370" spans="1:258">
      <c r="A370" s="1" t="s">
        <v>387</v>
      </c>
      <c r="B370">
        <v>21</v>
      </c>
      <c r="C370">
        <v>32</v>
      </c>
      <c r="D370">
        <v>53</v>
      </c>
      <c r="F370">
        <v>11.82076</v>
      </c>
      <c r="EC370">
        <v>9.880000000000001</v>
      </c>
      <c r="ED370">
        <v>10.72191760668012</v>
      </c>
      <c r="EE370">
        <v>0.3445605650136594</v>
      </c>
      <c r="EF370">
        <v>9.830674839856476</v>
      </c>
      <c r="EG370">
        <v>10.04944973041455</v>
      </c>
      <c r="EH370">
        <v>10.15641721819116</v>
      </c>
      <c r="EI370">
        <v>10.3812606415729</v>
      </c>
      <c r="EJ370">
        <v>10.57119980241038</v>
      </c>
      <c r="EK370">
        <v>10.72220116410498</v>
      </c>
      <c r="EL370">
        <v>10.87209458183579</v>
      </c>
      <c r="EM370">
        <v>11.05645457879497</v>
      </c>
      <c r="EN370">
        <v>11.29050029013582</v>
      </c>
      <c r="EO370">
        <v>11.40305422767203</v>
      </c>
      <c r="EP370">
        <v>11.6307386630973</v>
      </c>
      <c r="EQ370">
        <v>11.25</v>
      </c>
      <c r="ER370">
        <v>11.1820585300335</v>
      </c>
      <c r="ES370">
        <v>0.4289631254906614</v>
      </c>
      <c r="ET370">
        <v>10.05390039294981</v>
      </c>
      <c r="EU370">
        <v>10.33321169628102</v>
      </c>
      <c r="EV370">
        <v>10.47545500403709</v>
      </c>
      <c r="EW370">
        <v>10.75866017592518</v>
      </c>
      <c r="EX370">
        <v>10.99460698341249</v>
      </c>
      <c r="EY370">
        <v>11.18142884117448</v>
      </c>
      <c r="EZ370">
        <v>11.37050459082313</v>
      </c>
      <c r="FA370">
        <v>11.61173449880923</v>
      </c>
      <c r="FB370">
        <v>11.88645435813698</v>
      </c>
      <c r="FC370">
        <v>12.01646877714389</v>
      </c>
      <c r="FD370">
        <v>12.2608657889217</v>
      </c>
      <c r="FE370">
        <v>12.520206</v>
      </c>
      <c r="FF370">
        <v>11.88051777334118</v>
      </c>
      <c r="FG370">
        <v>0.5771396199757755</v>
      </c>
      <c r="FH370">
        <v>10.4054434716683</v>
      </c>
      <c r="FI370">
        <v>10.74400722422748</v>
      </c>
      <c r="FJ370">
        <v>10.92296753038851</v>
      </c>
      <c r="FK370">
        <v>11.30543005448808</v>
      </c>
      <c r="FL370">
        <v>11.62533720533286</v>
      </c>
      <c r="FM370">
        <v>11.88134827816773</v>
      </c>
      <c r="FN370">
        <v>12.13591197776673</v>
      </c>
      <c r="FO370">
        <v>12.45299666047397</v>
      </c>
      <c r="FP370">
        <v>12.83588120972009</v>
      </c>
      <c r="FQ370">
        <v>13.00781190403457</v>
      </c>
      <c r="FR370">
        <v>13.35482619241618</v>
      </c>
      <c r="FS370">
        <v>12.501534</v>
      </c>
      <c r="FT370">
        <v>11.66468267641829</v>
      </c>
      <c r="FU370">
        <v>0.5552968817648376</v>
      </c>
      <c r="FV370">
        <v>10.20801749138271</v>
      </c>
      <c r="FW370">
        <v>10.56940413818159</v>
      </c>
      <c r="FX370">
        <v>10.7545735124272</v>
      </c>
      <c r="FY370">
        <v>11.10989215245779</v>
      </c>
      <c r="FZ370">
        <v>11.42165856392753</v>
      </c>
      <c r="GA370">
        <v>11.66610166712677</v>
      </c>
      <c r="GB370">
        <v>11.91074840105838</v>
      </c>
      <c r="GC370">
        <v>12.21546588403025</v>
      </c>
      <c r="GD370">
        <v>12.56837716282161</v>
      </c>
      <c r="GE370">
        <v>12.75006294727205</v>
      </c>
      <c r="GF370">
        <v>13.10230193903743</v>
      </c>
      <c r="GG370">
        <v>11.129556</v>
      </c>
      <c r="GH370">
        <v>11.45886145353621</v>
      </c>
      <c r="GI370">
        <v>0.5506341278590711</v>
      </c>
      <c r="GJ370">
        <v>9.996730163925406</v>
      </c>
      <c r="GK370">
        <v>10.38102370959996</v>
      </c>
      <c r="GL370">
        <v>10.5463891748678</v>
      </c>
      <c r="GM370">
        <v>10.9150531468814</v>
      </c>
      <c r="GN370">
        <v>11.21940728314901</v>
      </c>
      <c r="GO370">
        <v>11.4629404124697</v>
      </c>
      <c r="GP370">
        <v>11.70602762575249</v>
      </c>
      <c r="GQ370">
        <v>12.00119454592006</v>
      </c>
      <c r="GR370">
        <v>12.36138770798447</v>
      </c>
      <c r="GS370">
        <v>12.53816639995965</v>
      </c>
      <c r="GT370">
        <v>12.8757034652285</v>
      </c>
      <c r="GU370">
        <v>11.612622</v>
      </c>
      <c r="GV370">
        <v>11.45292228128325</v>
      </c>
      <c r="GW370">
        <v>0.536736400927171</v>
      </c>
      <c r="GX370">
        <v>10.09271724798932</v>
      </c>
      <c r="GY370">
        <v>10.39924247594347</v>
      </c>
      <c r="GZ370">
        <v>10.5665025111432</v>
      </c>
      <c r="HA370">
        <v>10.9171825608544</v>
      </c>
      <c r="HB370">
        <v>11.21649491608158</v>
      </c>
      <c r="HC370">
        <v>11.45494623746555</v>
      </c>
      <c r="HD370">
        <v>11.68447238397037</v>
      </c>
      <c r="HE370">
        <v>11.98872497913703</v>
      </c>
      <c r="HF370">
        <v>12.34013225957067</v>
      </c>
      <c r="HG370">
        <v>12.50594320850432</v>
      </c>
      <c r="HH370">
        <v>12.83875785773585</v>
      </c>
      <c r="HI370">
        <v>11.867481</v>
      </c>
      <c r="HJ370">
        <v>11.474801065472</v>
      </c>
      <c r="HK370">
        <v>0.5174588420021158</v>
      </c>
      <c r="HL370">
        <v>10.12650063391219</v>
      </c>
      <c r="HM370">
        <v>10.46579216125839</v>
      </c>
      <c r="HN370">
        <v>10.61594485750468</v>
      </c>
      <c r="HO370">
        <v>10.95653754578521</v>
      </c>
      <c r="HP370">
        <v>11.24918187294241</v>
      </c>
      <c r="HQ370">
        <v>11.47809052188195</v>
      </c>
      <c r="HR370">
        <v>11.70536157978312</v>
      </c>
      <c r="HS370">
        <v>11.99071016680214</v>
      </c>
      <c r="HT370">
        <v>12.32311059575089</v>
      </c>
      <c r="HU370">
        <v>12.48030612735946</v>
      </c>
      <c r="HV370">
        <v>12.80109579938659</v>
      </c>
      <c r="HW370">
        <v>11.277294</v>
      </c>
      <c r="HX370">
        <v>11.42628235644493</v>
      </c>
      <c r="HY370">
        <v>0.4892044491748282</v>
      </c>
      <c r="HZ370">
        <v>10.14681527577921</v>
      </c>
      <c r="IA370">
        <v>10.46938279729834</v>
      </c>
      <c r="IB370">
        <v>10.61656584009887</v>
      </c>
      <c r="IC370">
        <v>10.94028939034911</v>
      </c>
      <c r="ID370">
        <v>11.211764497659</v>
      </c>
      <c r="IE370">
        <v>11.42820162500472</v>
      </c>
      <c r="IF370">
        <v>11.64082445990815</v>
      </c>
      <c r="IG370">
        <v>11.91273306064125</v>
      </c>
      <c r="IH370">
        <v>12.23109295103863</v>
      </c>
      <c r="II370">
        <v>12.38503008759043</v>
      </c>
      <c r="IJ370">
        <v>12.68296907719823</v>
      </c>
      <c r="IK370">
        <v>11.402397</v>
      </c>
      <c r="IL370">
        <v>11.51798127052586</v>
      </c>
      <c r="IM370">
        <v>0.5016844572240919</v>
      </c>
      <c r="IN370">
        <v>10.22694241925742</v>
      </c>
      <c r="IO370">
        <v>10.54588612634526</v>
      </c>
      <c r="IP370">
        <v>10.68979904620481</v>
      </c>
      <c r="IQ370">
        <v>11.01638816489362</v>
      </c>
      <c r="IR370">
        <v>11.2983352823503</v>
      </c>
      <c r="IS370">
        <v>11.51952166156191</v>
      </c>
      <c r="IT370">
        <v>11.73514754415423</v>
      </c>
      <c r="IU370">
        <v>12.01479978595732</v>
      </c>
      <c r="IV370">
        <v>12.34282272283314</v>
      </c>
      <c r="IW370">
        <v>12.50691318254647</v>
      </c>
      <c r="IX370">
        <v>12.81448425242719</v>
      </c>
    </row>
    <row r="371" spans="1:258">
      <c r="A371" s="1" t="s">
        <v>388</v>
      </c>
      <c r="B371">
        <v>21</v>
      </c>
      <c r="C371">
        <v>33</v>
      </c>
      <c r="D371">
        <v>54</v>
      </c>
      <c r="E371">
        <v>3.05541</v>
      </c>
      <c r="G371">
        <v>3.01</v>
      </c>
      <c r="H371">
        <v>3.26041304016146</v>
      </c>
      <c r="I371">
        <v>0.2843080647581626</v>
      </c>
      <c r="J371">
        <v>2.528960007086237</v>
      </c>
      <c r="K371">
        <v>2.710037243853784</v>
      </c>
      <c r="L371">
        <v>2.794089124641981</v>
      </c>
      <c r="M371">
        <v>2.975607138342017</v>
      </c>
      <c r="N371">
        <v>3.135710332161573</v>
      </c>
      <c r="O371">
        <v>3.260997492698023</v>
      </c>
      <c r="P371">
        <v>3.384610792213415</v>
      </c>
      <c r="Q371">
        <v>3.542833522668825</v>
      </c>
      <c r="R371">
        <v>3.730417644966834</v>
      </c>
      <c r="S371">
        <v>3.818105771333732</v>
      </c>
      <c r="T371">
        <v>3.992752254754601</v>
      </c>
      <c r="U371">
        <v>3.59</v>
      </c>
      <c r="V371">
        <v>3.70264453277673</v>
      </c>
      <c r="W371">
        <v>0.4330249592599572</v>
      </c>
      <c r="X371">
        <v>2.577277060546454</v>
      </c>
      <c r="Y371">
        <v>2.855296946087008</v>
      </c>
      <c r="Z371">
        <v>2.98366339044919</v>
      </c>
      <c r="AA371">
        <v>3.271752638633799</v>
      </c>
      <c r="AB371">
        <v>3.514315425290008</v>
      </c>
      <c r="AC371">
        <v>3.703881775405915</v>
      </c>
      <c r="AD371">
        <v>3.8943144772499</v>
      </c>
      <c r="AE371">
        <v>4.132166717784443</v>
      </c>
      <c r="AF371">
        <v>4.414905441421729</v>
      </c>
      <c r="AG371">
        <v>4.545478053791082</v>
      </c>
      <c r="AH371">
        <v>4.804970740894547</v>
      </c>
      <c r="AI371">
        <v>3.22305</v>
      </c>
      <c r="AJ371">
        <v>3.37839196405744</v>
      </c>
      <c r="AK371">
        <v>0.3828371061223868</v>
      </c>
      <c r="AL371">
        <v>2.386325466042639</v>
      </c>
      <c r="AM371">
        <v>2.637574948359583</v>
      </c>
      <c r="AN371">
        <v>2.751216232395072</v>
      </c>
      <c r="AO371">
        <v>2.995698022355558</v>
      </c>
      <c r="AP371">
        <v>3.209626411526218</v>
      </c>
      <c r="AQ371">
        <v>3.377096268408893</v>
      </c>
      <c r="AR371">
        <v>3.543914116086352</v>
      </c>
      <c r="AS371">
        <v>3.76055224115089</v>
      </c>
      <c r="AT371">
        <v>4.014774711119931</v>
      </c>
      <c r="AU371">
        <v>4.131068623570243</v>
      </c>
      <c r="AV371">
        <v>4.353126483997518</v>
      </c>
      <c r="AW371">
        <v>3.353078</v>
      </c>
      <c r="AX371">
        <v>3.447376509756954</v>
      </c>
      <c r="AY371">
        <v>0.3926086374223401</v>
      </c>
      <c r="AZ371">
        <v>2.433372279636555</v>
      </c>
      <c r="BA371">
        <v>2.674101438723782</v>
      </c>
      <c r="BB371">
        <v>2.803462955514674</v>
      </c>
      <c r="BC371">
        <v>3.058437608620101</v>
      </c>
      <c r="BD371">
        <v>3.275251310957089</v>
      </c>
      <c r="BE371">
        <v>3.446167602974984</v>
      </c>
      <c r="BF371">
        <v>3.622230071240985</v>
      </c>
      <c r="BG371">
        <v>3.836833394987477</v>
      </c>
      <c r="BH371">
        <v>4.090751835725148</v>
      </c>
      <c r="BI371">
        <v>4.224530730389104</v>
      </c>
      <c r="BJ371">
        <v>4.459897482120095</v>
      </c>
      <c r="BK371">
        <v>2.89922</v>
      </c>
      <c r="BL371">
        <v>3.267062966918526</v>
      </c>
      <c r="BM371">
        <v>0.4117409828860731</v>
      </c>
      <c r="BN371">
        <v>2.203088068108565</v>
      </c>
      <c r="BO371">
        <v>2.467176626048918</v>
      </c>
      <c r="BP371">
        <v>2.594576768854758</v>
      </c>
      <c r="BQ371">
        <v>2.855242039088149</v>
      </c>
      <c r="BR371">
        <v>3.085386040405198</v>
      </c>
      <c r="BS371">
        <v>3.264251418499452</v>
      </c>
      <c r="BT371">
        <v>3.446211119822531</v>
      </c>
      <c r="BU371">
        <v>3.675485259947846</v>
      </c>
      <c r="BV371">
        <v>3.948213654939031</v>
      </c>
      <c r="BW371">
        <v>4.082111055931073</v>
      </c>
      <c r="BX371">
        <v>4.328629353864215</v>
      </c>
      <c r="BY371">
        <v>3.168161</v>
      </c>
      <c r="BZ371">
        <v>3.454250049104032</v>
      </c>
      <c r="CA371">
        <v>0.3834819700990006</v>
      </c>
      <c r="CB371">
        <v>2.465486327891812</v>
      </c>
      <c r="CC371">
        <v>2.696582960118608</v>
      </c>
      <c r="CD371">
        <v>2.823464011059439</v>
      </c>
      <c r="CE371">
        <v>3.071097811649849</v>
      </c>
      <c r="CF371">
        <v>3.286638360825568</v>
      </c>
      <c r="CG371">
        <v>3.455159830721477</v>
      </c>
      <c r="CH371">
        <v>3.6241482013031</v>
      </c>
      <c r="CI371">
        <v>3.83404484158555</v>
      </c>
      <c r="CJ371">
        <v>4.080676766639018</v>
      </c>
      <c r="CK371">
        <v>4.2005348599348</v>
      </c>
      <c r="CL371">
        <v>4.457748207058616</v>
      </c>
      <c r="CM371">
        <v>3.403033</v>
      </c>
      <c r="CN371">
        <v>3.528789515179918</v>
      </c>
      <c r="CO371">
        <v>0.3484647346605815</v>
      </c>
      <c r="CP371">
        <v>2.616904441074055</v>
      </c>
      <c r="CQ371">
        <v>2.845744197103919</v>
      </c>
      <c r="CR371">
        <v>2.958315640592508</v>
      </c>
      <c r="CS371">
        <v>3.18370643695257</v>
      </c>
      <c r="CT371">
        <v>3.375411016164842</v>
      </c>
      <c r="CU371">
        <v>3.52698903615068</v>
      </c>
      <c r="CV371">
        <v>3.681755366292577</v>
      </c>
      <c r="CW371">
        <v>3.873278799168468</v>
      </c>
      <c r="CX371">
        <v>4.104204707226662</v>
      </c>
      <c r="CY371">
        <v>4.21219149978057</v>
      </c>
      <c r="CZ371">
        <v>4.438455787498655</v>
      </c>
      <c r="DA371">
        <v>3.134049</v>
      </c>
      <c r="DB371">
        <v>3.413402600183653</v>
      </c>
      <c r="DC371">
        <v>0.3554469370612038</v>
      </c>
      <c r="DD371">
        <v>2.486016854878946</v>
      </c>
      <c r="DE371">
        <v>2.713027416592115</v>
      </c>
      <c r="DF371">
        <v>2.82541078151332</v>
      </c>
      <c r="DG371">
        <v>3.05748651762033</v>
      </c>
      <c r="DH371">
        <v>3.257766404910467</v>
      </c>
      <c r="DI371">
        <v>3.418132331521244</v>
      </c>
      <c r="DJ371">
        <v>3.571282410848672</v>
      </c>
      <c r="DK371">
        <v>3.767083678115661</v>
      </c>
      <c r="DL371">
        <v>3.993860990682045</v>
      </c>
      <c r="DM371">
        <v>4.108272531684126</v>
      </c>
      <c r="DN371">
        <v>4.324939446696366</v>
      </c>
      <c r="DO371">
        <v>2.237733</v>
      </c>
      <c r="DP371">
        <v>2.973191534988948</v>
      </c>
      <c r="DQ371">
        <v>0.410791457616736</v>
      </c>
      <c r="DR371">
        <v>1.890618908223308</v>
      </c>
      <c r="DS371">
        <v>2.162026415609362</v>
      </c>
      <c r="DT371">
        <v>2.297654008396305</v>
      </c>
      <c r="DU371">
        <v>2.566164996002561</v>
      </c>
      <c r="DV371">
        <v>2.796344935679</v>
      </c>
      <c r="DW371">
        <v>2.972744812164255</v>
      </c>
      <c r="DX371">
        <v>3.15290655424098</v>
      </c>
      <c r="DY371">
        <v>3.378207193609461</v>
      </c>
      <c r="DZ371">
        <v>3.64710844295883</v>
      </c>
      <c r="EA371">
        <v>3.774700825478533</v>
      </c>
      <c r="EB371">
        <v>4.034900380836008</v>
      </c>
    </row>
    <row r="372" spans="1:258">
      <c r="A372" s="1" t="s">
        <v>389</v>
      </c>
      <c r="B372">
        <v>21</v>
      </c>
      <c r="C372">
        <v>34</v>
      </c>
      <c r="D372">
        <v>55</v>
      </c>
      <c r="F372">
        <v>7.39518</v>
      </c>
      <c r="EC372">
        <v>8.59</v>
      </c>
      <c r="ED372">
        <v>8.391407716868644</v>
      </c>
      <c r="EE372">
        <v>0.3408206633609377</v>
      </c>
      <c r="EF372">
        <v>7.517492606961107</v>
      </c>
      <c r="EG372">
        <v>7.718214178161737</v>
      </c>
      <c r="EH372">
        <v>7.827701551740113</v>
      </c>
      <c r="EI372">
        <v>8.053372545550886</v>
      </c>
      <c r="EJ372">
        <v>8.24256449991617</v>
      </c>
      <c r="EK372">
        <v>8.393160370650184</v>
      </c>
      <c r="EL372">
        <v>8.539358217540313</v>
      </c>
      <c r="EM372">
        <v>8.731530409851402</v>
      </c>
      <c r="EN372">
        <v>8.953869850934115</v>
      </c>
      <c r="EO372">
        <v>9.06460856162896</v>
      </c>
      <c r="EP372">
        <v>9.270251562102144</v>
      </c>
      <c r="EQ372">
        <v>9.06</v>
      </c>
      <c r="ER372">
        <v>8.90268180393511</v>
      </c>
      <c r="ES372">
        <v>0.4293274199342431</v>
      </c>
      <c r="ET372">
        <v>7.791163653891831</v>
      </c>
      <c r="EU372">
        <v>8.066127735931103</v>
      </c>
      <c r="EV372">
        <v>8.199564838541594</v>
      </c>
      <c r="EW372">
        <v>8.476262215156357</v>
      </c>
      <c r="EX372">
        <v>8.714603517947348</v>
      </c>
      <c r="EY372">
        <v>8.901667979970759</v>
      </c>
      <c r="EZ372">
        <v>9.09293519198431</v>
      </c>
      <c r="FA372">
        <v>9.329750273968649</v>
      </c>
      <c r="FB372">
        <v>9.605236127378783</v>
      </c>
      <c r="FC372">
        <v>9.747248270568001</v>
      </c>
      <c r="FD372">
        <v>10.00995377569024</v>
      </c>
      <c r="FE372">
        <v>8.966258999999999</v>
      </c>
      <c r="FF372">
        <v>8.56658166365578</v>
      </c>
      <c r="FG372">
        <v>0.6276954323914712</v>
      </c>
      <c r="FH372">
        <v>6.960933822002195</v>
      </c>
      <c r="FI372">
        <v>7.326218164075228</v>
      </c>
      <c r="FJ372">
        <v>7.53271654306816</v>
      </c>
      <c r="FK372">
        <v>7.948556144067857</v>
      </c>
      <c r="FL372">
        <v>8.285257048312504</v>
      </c>
      <c r="FM372">
        <v>8.569096064414554</v>
      </c>
      <c r="FN372">
        <v>8.842545972005251</v>
      </c>
      <c r="FO372">
        <v>9.188580621385425</v>
      </c>
      <c r="FP372">
        <v>9.598358537537591</v>
      </c>
      <c r="FQ372">
        <v>9.80049872268431</v>
      </c>
      <c r="FR372">
        <v>10.18775547132024</v>
      </c>
      <c r="FS372">
        <v>9.446611000000001</v>
      </c>
      <c r="FT372">
        <v>8.723735586223548</v>
      </c>
      <c r="FU372">
        <v>0.5745731553957393</v>
      </c>
      <c r="FV372">
        <v>7.261030803831177</v>
      </c>
      <c r="FW372">
        <v>7.605073441897888</v>
      </c>
      <c r="FX372">
        <v>7.782624049540753</v>
      </c>
      <c r="FY372">
        <v>8.15190726519908</v>
      </c>
      <c r="FZ372">
        <v>8.46909835339782</v>
      </c>
      <c r="GA372">
        <v>8.722440080434884</v>
      </c>
      <c r="GB372">
        <v>8.971542246433298</v>
      </c>
      <c r="GC372">
        <v>9.292858973221751</v>
      </c>
      <c r="GD372">
        <v>9.676228829911864</v>
      </c>
      <c r="GE372">
        <v>9.855188313208554</v>
      </c>
      <c r="GF372">
        <v>10.22116259655468</v>
      </c>
      <c r="GG372">
        <v>8.637420000000001</v>
      </c>
      <c r="GH372">
        <v>8.247032643331639</v>
      </c>
      <c r="GI372">
        <v>0.5554595020083201</v>
      </c>
      <c r="GJ372">
        <v>6.806967144134482</v>
      </c>
      <c r="GK372">
        <v>7.150127215034841</v>
      </c>
      <c r="GL372">
        <v>7.337587926129324</v>
      </c>
      <c r="GM372">
        <v>7.699566090833796</v>
      </c>
      <c r="GN372">
        <v>8.000332657980502</v>
      </c>
      <c r="GO372">
        <v>8.247493931007082</v>
      </c>
      <c r="GP372">
        <v>8.492598077412767</v>
      </c>
      <c r="GQ372">
        <v>8.798990910062766</v>
      </c>
      <c r="GR372">
        <v>9.157193221043034</v>
      </c>
      <c r="GS372">
        <v>9.334451147974908</v>
      </c>
      <c r="GT372">
        <v>9.686805247019064</v>
      </c>
      <c r="GU372">
        <v>8.939724999999999</v>
      </c>
      <c r="GV372">
        <v>8.530771975716808</v>
      </c>
      <c r="GW372">
        <v>0.5448559187222635</v>
      </c>
      <c r="GX372">
        <v>7.167024036370647</v>
      </c>
      <c r="GY372">
        <v>7.466448765914969</v>
      </c>
      <c r="GZ372">
        <v>7.63751184222532</v>
      </c>
      <c r="HA372">
        <v>7.985845015068969</v>
      </c>
      <c r="HB372">
        <v>8.290678184491339</v>
      </c>
      <c r="HC372">
        <v>8.533860802068222</v>
      </c>
      <c r="HD372">
        <v>8.769135186961545</v>
      </c>
      <c r="HE372">
        <v>9.070367991434994</v>
      </c>
      <c r="HF372">
        <v>9.436230163547297</v>
      </c>
      <c r="HG372">
        <v>9.612532220709825</v>
      </c>
      <c r="HH372">
        <v>9.935966918015176</v>
      </c>
      <c r="HI372">
        <v>8.764509</v>
      </c>
      <c r="HJ372">
        <v>8.551469289512314</v>
      </c>
      <c r="HK372">
        <v>0.5336108704440666</v>
      </c>
      <c r="HL372">
        <v>7.189766197552202</v>
      </c>
      <c r="HM372">
        <v>7.504352990253652</v>
      </c>
      <c r="HN372">
        <v>7.668888351340724</v>
      </c>
      <c r="HO372">
        <v>8.016890639209722</v>
      </c>
      <c r="HP372">
        <v>8.321265140226165</v>
      </c>
      <c r="HQ372">
        <v>8.555937473847989</v>
      </c>
      <c r="HR372">
        <v>8.783845871882761</v>
      </c>
      <c r="HS372">
        <v>9.08219951345132</v>
      </c>
      <c r="HT372">
        <v>9.424359007619357</v>
      </c>
      <c r="HU372">
        <v>9.591916617111314</v>
      </c>
      <c r="HV372">
        <v>9.921087204012068</v>
      </c>
      <c r="HW372">
        <v>8.276234000000001</v>
      </c>
      <c r="HX372">
        <v>8.256575583671243</v>
      </c>
      <c r="HY372">
        <v>0.4910147141155076</v>
      </c>
      <c r="HZ372">
        <v>6.96074786294488</v>
      </c>
      <c r="IA372">
        <v>7.289664375932644</v>
      </c>
      <c r="IB372">
        <v>7.445115840563616</v>
      </c>
      <c r="IC372">
        <v>7.771845197690103</v>
      </c>
      <c r="ID372">
        <v>8.042231875481544</v>
      </c>
      <c r="IE372">
        <v>8.25692060183224</v>
      </c>
      <c r="IF372">
        <v>8.473899464736489</v>
      </c>
      <c r="IG372">
        <v>8.742953376683692</v>
      </c>
      <c r="IH372">
        <v>9.060952126079963</v>
      </c>
      <c r="II372">
        <v>9.218217991610548</v>
      </c>
      <c r="IJ372">
        <v>9.494040521135062</v>
      </c>
      <c r="IK372">
        <v>7.007234</v>
      </c>
      <c r="IL372">
        <v>7.76504938358324</v>
      </c>
      <c r="IM372">
        <v>0.5057766789505724</v>
      </c>
      <c r="IN372">
        <v>6.448692828809925</v>
      </c>
      <c r="IO372">
        <v>6.769929928413547</v>
      </c>
      <c r="IP372">
        <v>6.937268880258883</v>
      </c>
      <c r="IQ372">
        <v>7.26089047346344</v>
      </c>
      <c r="IR372">
        <v>7.546005994143736</v>
      </c>
      <c r="IS372">
        <v>7.766318945631203</v>
      </c>
      <c r="IT372">
        <v>7.985230272546133</v>
      </c>
      <c r="IU372">
        <v>8.267013691781772</v>
      </c>
      <c r="IV372">
        <v>8.590377324939219</v>
      </c>
      <c r="IW372">
        <v>8.752117237411813</v>
      </c>
      <c r="IX372">
        <v>9.064900578735873</v>
      </c>
    </row>
    <row r="373" spans="1:258">
      <c r="A373" s="1" t="s">
        <v>390</v>
      </c>
      <c r="B373">
        <v>21</v>
      </c>
      <c r="C373">
        <v>35</v>
      </c>
      <c r="D373">
        <v>56</v>
      </c>
      <c r="E373">
        <v>2.76422</v>
      </c>
      <c r="G373">
        <v>2.74</v>
      </c>
      <c r="H373">
        <v>2.44081868008668</v>
      </c>
      <c r="I373">
        <v>0.2928327720762813</v>
      </c>
      <c r="J373">
        <v>1.690052633426705</v>
      </c>
      <c r="K373">
        <v>1.861645368590536</v>
      </c>
      <c r="L373">
        <v>1.954364230386584</v>
      </c>
      <c r="M373">
        <v>2.147556331930611</v>
      </c>
      <c r="N373">
        <v>2.312333004393865</v>
      </c>
      <c r="O373">
        <v>2.440557291395691</v>
      </c>
      <c r="P373">
        <v>2.569893250728618</v>
      </c>
      <c r="Q373">
        <v>2.734794973188816</v>
      </c>
      <c r="R373">
        <v>2.924305240974067</v>
      </c>
      <c r="S373">
        <v>3.00595437734615</v>
      </c>
      <c r="T373">
        <v>3.174660916126897</v>
      </c>
      <c r="U373">
        <v>2.43</v>
      </c>
      <c r="V373">
        <v>2.575402197244763</v>
      </c>
      <c r="W373">
        <v>0.4471138892516383</v>
      </c>
      <c r="X373">
        <v>1.439234263085641</v>
      </c>
      <c r="Y373">
        <v>1.705618917150902</v>
      </c>
      <c r="Z373">
        <v>1.846232161626458</v>
      </c>
      <c r="AA373">
        <v>2.133272528358295</v>
      </c>
      <c r="AB373">
        <v>2.374731944145394</v>
      </c>
      <c r="AC373">
        <v>2.572041676254707</v>
      </c>
      <c r="AD373">
        <v>2.771226983957755</v>
      </c>
      <c r="AE373">
        <v>3.021881736873935</v>
      </c>
      <c r="AF373">
        <v>3.315044984364272</v>
      </c>
      <c r="AG373">
        <v>3.455855447351443</v>
      </c>
      <c r="AH373">
        <v>3.753566290279776</v>
      </c>
      <c r="AI373">
        <v>2.337221</v>
      </c>
      <c r="AJ373">
        <v>2.289921914997593</v>
      </c>
      <c r="AK373">
        <v>0.412009171385144</v>
      </c>
      <c r="AL373">
        <v>1.249629961608563</v>
      </c>
      <c r="AM373">
        <v>1.491080533378134</v>
      </c>
      <c r="AN373">
        <v>1.616401681589331</v>
      </c>
      <c r="AO373">
        <v>1.882469477473526</v>
      </c>
      <c r="AP373">
        <v>2.104450100213616</v>
      </c>
      <c r="AQ373">
        <v>2.285163994011725</v>
      </c>
      <c r="AR373">
        <v>2.465862937141385</v>
      </c>
      <c r="AS373">
        <v>2.702861969971989</v>
      </c>
      <c r="AT373">
        <v>2.976268412283922</v>
      </c>
      <c r="AU373">
        <v>3.106431701437805</v>
      </c>
      <c r="AV373">
        <v>3.35590135349438</v>
      </c>
      <c r="AW373">
        <v>2.380441</v>
      </c>
      <c r="AX373">
        <v>2.306401522824491</v>
      </c>
      <c r="AY373">
        <v>0.4165261538255737</v>
      </c>
      <c r="AZ373">
        <v>1.20921591704644</v>
      </c>
      <c r="BA373">
        <v>1.486490127711367</v>
      </c>
      <c r="BB373">
        <v>1.617991191075999</v>
      </c>
      <c r="BC373">
        <v>1.897465104910935</v>
      </c>
      <c r="BD373">
        <v>2.124875071020171</v>
      </c>
      <c r="BE373">
        <v>2.305605597338265</v>
      </c>
      <c r="BF373">
        <v>2.48700208168006</v>
      </c>
      <c r="BG373">
        <v>2.721266955607604</v>
      </c>
      <c r="BH373">
        <v>2.996315991333396</v>
      </c>
      <c r="BI373">
        <v>3.129970212679756</v>
      </c>
      <c r="BJ373">
        <v>3.382192422057279</v>
      </c>
      <c r="BK373">
        <v>2.152679</v>
      </c>
      <c r="BL373">
        <v>2.154911143241188</v>
      </c>
      <c r="BM373">
        <v>0.4588434154224242</v>
      </c>
      <c r="BN373">
        <v>0.9875506739665368</v>
      </c>
      <c r="BO373">
        <v>1.261362523799685</v>
      </c>
      <c r="BP373">
        <v>1.401941129787551</v>
      </c>
      <c r="BQ373">
        <v>1.699992028658378</v>
      </c>
      <c r="BR373">
        <v>1.952088602057033</v>
      </c>
      <c r="BS373">
        <v>2.151496440828683</v>
      </c>
      <c r="BT373">
        <v>2.357170212461352</v>
      </c>
      <c r="BU373">
        <v>2.605063301567746</v>
      </c>
      <c r="BV373">
        <v>2.92148691972956</v>
      </c>
      <c r="BW373">
        <v>3.064180433344349</v>
      </c>
      <c r="BX373">
        <v>3.338993279747501</v>
      </c>
      <c r="BY373">
        <v>2.454128</v>
      </c>
      <c r="BZ373">
        <v>2.362550631631416</v>
      </c>
      <c r="CA373">
        <v>0.4198973137875652</v>
      </c>
      <c r="CB373">
        <v>1.288116643157901</v>
      </c>
      <c r="CC373">
        <v>1.549554285234535</v>
      </c>
      <c r="CD373">
        <v>1.667712761580599</v>
      </c>
      <c r="CE373">
        <v>1.944608270121972</v>
      </c>
      <c r="CF373">
        <v>2.177531702846008</v>
      </c>
      <c r="CG373">
        <v>2.363659831479814</v>
      </c>
      <c r="CH373">
        <v>2.549716367921173</v>
      </c>
      <c r="CI373">
        <v>2.777802748503096</v>
      </c>
      <c r="CJ373">
        <v>3.053316503871798</v>
      </c>
      <c r="CK373">
        <v>3.187206572509416</v>
      </c>
      <c r="CL373">
        <v>3.432760380283482</v>
      </c>
      <c r="CM373">
        <v>2.675233</v>
      </c>
      <c r="CN373">
        <v>2.545684814210407</v>
      </c>
      <c r="CO373">
        <v>0.3636090186594667</v>
      </c>
      <c r="CP373">
        <v>1.620952779082334</v>
      </c>
      <c r="CQ373">
        <v>1.845365189590389</v>
      </c>
      <c r="CR373">
        <v>1.945973478645316</v>
      </c>
      <c r="CS373">
        <v>2.180381170852589</v>
      </c>
      <c r="CT373">
        <v>2.386905120699774</v>
      </c>
      <c r="CU373">
        <v>2.542103498308872</v>
      </c>
      <c r="CV373">
        <v>2.704161534197429</v>
      </c>
      <c r="CW373">
        <v>2.907899259931293</v>
      </c>
      <c r="CX373">
        <v>3.142126554707908</v>
      </c>
      <c r="CY373">
        <v>3.263464972329993</v>
      </c>
      <c r="CZ373">
        <v>3.480135595747142</v>
      </c>
      <c r="DA373">
        <v>2.392678</v>
      </c>
      <c r="DB373">
        <v>2.382796254159017</v>
      </c>
      <c r="DC373">
        <v>0.3807014691068837</v>
      </c>
      <c r="DD373">
        <v>1.403563245952035</v>
      </c>
      <c r="DE373">
        <v>1.636103853503629</v>
      </c>
      <c r="DF373">
        <v>1.758265287635045</v>
      </c>
      <c r="DG373">
        <v>2.007148174523244</v>
      </c>
      <c r="DH373">
        <v>2.214755876253601</v>
      </c>
      <c r="DI373">
        <v>2.382188812834755</v>
      </c>
      <c r="DJ373">
        <v>2.54823942266955</v>
      </c>
      <c r="DK373">
        <v>2.759340432305993</v>
      </c>
      <c r="DL373">
        <v>3.008969182421206</v>
      </c>
      <c r="DM373">
        <v>3.133165569105824</v>
      </c>
      <c r="DN373">
        <v>3.352941568124462</v>
      </c>
      <c r="DO373">
        <v>1.710057</v>
      </c>
      <c r="DP373">
        <v>2.00046214633092</v>
      </c>
      <c r="DQ373">
        <v>0.4446378188901882</v>
      </c>
      <c r="DR373">
        <v>0.8405487022000276</v>
      </c>
      <c r="DS373">
        <v>1.12839788124472</v>
      </c>
      <c r="DT373">
        <v>1.263297767395686</v>
      </c>
      <c r="DU373">
        <v>1.562310309145386</v>
      </c>
      <c r="DV373">
        <v>1.806589949928925</v>
      </c>
      <c r="DW373">
        <v>2.002512817811898</v>
      </c>
      <c r="DX373">
        <v>2.194465083089421</v>
      </c>
      <c r="DY373">
        <v>2.441511135659131</v>
      </c>
      <c r="DZ373">
        <v>2.723926403969661</v>
      </c>
      <c r="EA373">
        <v>2.87536502243967</v>
      </c>
      <c r="EB373">
        <v>3.137426773124611</v>
      </c>
    </row>
    <row r="374" spans="1:258">
      <c r="A374" s="1" t="s">
        <v>391</v>
      </c>
      <c r="B374">
        <v>21</v>
      </c>
      <c r="C374">
        <v>36</v>
      </c>
      <c r="D374">
        <v>57</v>
      </c>
      <c r="F374">
        <v>6.97916</v>
      </c>
      <c r="EC374">
        <v>7.43</v>
      </c>
      <c r="ED374">
        <v>7.37112139621369</v>
      </c>
      <c r="EE374">
        <v>0.4294779025827125</v>
      </c>
      <c r="EF374">
        <v>6.266419148736365</v>
      </c>
      <c r="EG374">
        <v>6.536895922416147</v>
      </c>
      <c r="EH374">
        <v>6.665488451835304</v>
      </c>
      <c r="EI374">
        <v>6.943690036340175</v>
      </c>
      <c r="EJ374">
        <v>7.182560201146918</v>
      </c>
      <c r="EK374">
        <v>7.37051251262913</v>
      </c>
      <c r="EL374">
        <v>7.559710624488478</v>
      </c>
      <c r="EM374">
        <v>7.796581837070823</v>
      </c>
      <c r="EN374">
        <v>8.077286897257904</v>
      </c>
      <c r="EO374">
        <v>8.213735498933787</v>
      </c>
      <c r="EP374">
        <v>8.480658293880769</v>
      </c>
      <c r="EQ374">
        <v>7.4</v>
      </c>
      <c r="ER374">
        <v>7.387883350052969</v>
      </c>
      <c r="ES374">
        <v>0.4552276639389667</v>
      </c>
      <c r="ET374">
        <v>6.225841688551763</v>
      </c>
      <c r="EU374">
        <v>6.50253067844938</v>
      </c>
      <c r="EV374">
        <v>6.646794207857549</v>
      </c>
      <c r="EW374">
        <v>6.935012218718303</v>
      </c>
      <c r="EX374">
        <v>7.18859884849619</v>
      </c>
      <c r="EY374">
        <v>7.384871682339928</v>
      </c>
      <c r="EZ374">
        <v>7.588700897875849</v>
      </c>
      <c r="FA374">
        <v>7.837969439669718</v>
      </c>
      <c r="FB374">
        <v>8.135508317880902</v>
      </c>
      <c r="FC374">
        <v>8.281405158387908</v>
      </c>
      <c r="FD374">
        <v>8.55407639388139</v>
      </c>
      <c r="FE374">
        <v>7.199811</v>
      </c>
      <c r="FF374">
        <v>6.639933501125834</v>
      </c>
      <c r="FG374">
        <v>1.006380551993317</v>
      </c>
      <c r="FH374">
        <v>4.019710515136929</v>
      </c>
      <c r="FI374">
        <v>4.656068343010214</v>
      </c>
      <c r="FJ374">
        <v>4.966001412549256</v>
      </c>
      <c r="FK374">
        <v>5.635339835026403</v>
      </c>
      <c r="FL374">
        <v>6.209882641453857</v>
      </c>
      <c r="FM374">
        <v>6.652107689380433</v>
      </c>
      <c r="FN374">
        <v>7.080965173726139</v>
      </c>
      <c r="FO374">
        <v>7.638214834242136</v>
      </c>
      <c r="FP374">
        <v>8.284958348289146</v>
      </c>
      <c r="FQ374">
        <v>8.590805870931236</v>
      </c>
      <c r="FR374">
        <v>9.174380108858264</v>
      </c>
      <c r="FS374">
        <v>7.479959</v>
      </c>
      <c r="FT374">
        <v>7.15052789757575</v>
      </c>
      <c r="FU374">
        <v>0.8220884897679959</v>
      </c>
      <c r="FV374">
        <v>5.037193849177505</v>
      </c>
      <c r="FW374">
        <v>5.532564192293107</v>
      </c>
      <c r="FX374">
        <v>5.811226848407175</v>
      </c>
      <c r="FY374">
        <v>6.334030825601197</v>
      </c>
      <c r="FZ374">
        <v>6.78667426332478</v>
      </c>
      <c r="GA374">
        <v>7.146507318970372</v>
      </c>
      <c r="GB374">
        <v>7.513269760232258</v>
      </c>
      <c r="GC374">
        <v>7.972388743336356</v>
      </c>
      <c r="GD374">
        <v>8.490330898202483</v>
      </c>
      <c r="GE374">
        <v>8.745488732761441</v>
      </c>
      <c r="GF374">
        <v>9.258575699779977</v>
      </c>
      <c r="GG374">
        <v>7.140407000000001</v>
      </c>
      <c r="GH374">
        <v>6.920058199525353</v>
      </c>
      <c r="GI374">
        <v>0.9128168867679528</v>
      </c>
      <c r="GJ374">
        <v>4.579913609774587</v>
      </c>
      <c r="GK374">
        <v>5.144076195988376</v>
      </c>
      <c r="GL374">
        <v>5.416750489797359</v>
      </c>
      <c r="GM374">
        <v>6.009118839176343</v>
      </c>
      <c r="GN374">
        <v>6.518916532740557</v>
      </c>
      <c r="GO374">
        <v>6.924277794919168</v>
      </c>
      <c r="GP374">
        <v>7.32060166586969</v>
      </c>
      <c r="GQ374">
        <v>7.823420764673068</v>
      </c>
      <c r="GR374">
        <v>8.416246253927719</v>
      </c>
      <c r="GS374">
        <v>8.706849041764855</v>
      </c>
      <c r="GT374">
        <v>9.319282794285199</v>
      </c>
      <c r="GU374">
        <v>7.495583</v>
      </c>
      <c r="GV374">
        <v>7.232488318646229</v>
      </c>
      <c r="GW374">
        <v>0.7991984999269501</v>
      </c>
      <c r="GX374">
        <v>5.16730037114079</v>
      </c>
      <c r="GY374">
        <v>5.641395822571948</v>
      </c>
      <c r="GZ374">
        <v>5.90733275385908</v>
      </c>
      <c r="HA374">
        <v>6.448011117903977</v>
      </c>
      <c r="HB374">
        <v>6.884134013134267</v>
      </c>
      <c r="HC374">
        <v>7.233453301362332</v>
      </c>
      <c r="HD374">
        <v>7.580651544544869</v>
      </c>
      <c r="HE374">
        <v>8.026257806019036</v>
      </c>
      <c r="HF374">
        <v>8.547603725656304</v>
      </c>
      <c r="HG374">
        <v>8.792780662706978</v>
      </c>
      <c r="HH374">
        <v>9.250628892971408</v>
      </c>
      <c r="HI374">
        <v>7.311252000000001</v>
      </c>
      <c r="HJ374">
        <v>7.153308482581803</v>
      </c>
      <c r="HK374">
        <v>0.7470974879015821</v>
      </c>
      <c r="HL374">
        <v>5.15604486776908</v>
      </c>
      <c r="HM374">
        <v>5.681089296514366</v>
      </c>
      <c r="HN374">
        <v>5.921989852893678</v>
      </c>
      <c r="HO374">
        <v>6.414590223915623</v>
      </c>
      <c r="HP374">
        <v>6.825585511411719</v>
      </c>
      <c r="HQ374">
        <v>7.155270560286977</v>
      </c>
      <c r="HR374">
        <v>7.486636624631403</v>
      </c>
      <c r="HS374">
        <v>7.899881743025817</v>
      </c>
      <c r="HT374">
        <v>8.370646370541964</v>
      </c>
      <c r="HU374">
        <v>8.610365693904919</v>
      </c>
      <c r="HV374">
        <v>9.053217646354604</v>
      </c>
      <c r="HW374">
        <v>6.76652</v>
      </c>
      <c r="HX374">
        <v>6.752398732798213</v>
      </c>
      <c r="HY374">
        <v>0.7410842228905733</v>
      </c>
      <c r="HZ374">
        <v>4.837174137274963</v>
      </c>
      <c r="IA374">
        <v>5.286084047491721</v>
      </c>
      <c r="IB374">
        <v>5.532271225345704</v>
      </c>
      <c r="IC374">
        <v>6.013685833920469</v>
      </c>
      <c r="ID374">
        <v>6.434318391860456</v>
      </c>
      <c r="IE374">
        <v>6.754392731751993</v>
      </c>
      <c r="IF374">
        <v>7.076468959775166</v>
      </c>
      <c r="IG374">
        <v>7.49225194129076</v>
      </c>
      <c r="IH374">
        <v>7.961934970591884</v>
      </c>
      <c r="II374">
        <v>8.190822470280606</v>
      </c>
      <c r="IJ374">
        <v>8.666412719190081</v>
      </c>
      <c r="IK374">
        <v>5.845057</v>
      </c>
      <c r="IL374">
        <v>6.029635803280272</v>
      </c>
      <c r="IM374">
        <v>0.8060287012430616</v>
      </c>
      <c r="IN374">
        <v>3.918796533562197</v>
      </c>
      <c r="IO374">
        <v>4.485079701085717</v>
      </c>
      <c r="IP374">
        <v>4.713543615688907</v>
      </c>
      <c r="IQ374">
        <v>5.221200571136381</v>
      </c>
      <c r="IR374">
        <v>5.67824595830611</v>
      </c>
      <c r="IS374">
        <v>6.024857156815263</v>
      </c>
      <c r="IT374">
        <v>6.376860674084872</v>
      </c>
      <c r="IU374">
        <v>6.838277274708037</v>
      </c>
      <c r="IV374">
        <v>7.363194925015545</v>
      </c>
      <c r="IW374">
        <v>7.614499653832007</v>
      </c>
      <c r="IX374">
        <v>8.087460592226025</v>
      </c>
    </row>
    <row r="375" spans="1:258">
      <c r="A375" s="1" t="s">
        <v>392</v>
      </c>
      <c r="B375">
        <v>21</v>
      </c>
      <c r="C375">
        <v>37</v>
      </c>
      <c r="D375">
        <v>58</v>
      </c>
      <c r="G375">
        <v>2.24</v>
      </c>
      <c r="H375">
        <v>2.270040838439493</v>
      </c>
      <c r="I375">
        <v>0.3007702194765783</v>
      </c>
      <c r="J375">
        <v>1.484905896431178</v>
      </c>
      <c r="K375">
        <v>1.680307072620882</v>
      </c>
      <c r="L375">
        <v>1.780181158190355</v>
      </c>
      <c r="M375">
        <v>1.970439343974158</v>
      </c>
      <c r="N375">
        <v>2.137680119476992</v>
      </c>
      <c r="O375">
        <v>2.269737828380856</v>
      </c>
      <c r="P375">
        <v>2.399646674216342</v>
      </c>
      <c r="Q375">
        <v>2.569713002667833</v>
      </c>
      <c r="R375">
        <v>2.7655328336391</v>
      </c>
      <c r="S375">
        <v>2.859063338258762</v>
      </c>
      <c r="T375">
        <v>3.05906855261522</v>
      </c>
      <c r="U375">
        <v>1.64</v>
      </c>
      <c r="V375">
        <v>1.723675109716757</v>
      </c>
      <c r="W375">
        <v>0.4481819189541916</v>
      </c>
      <c r="X375">
        <v>0.571526764878556</v>
      </c>
      <c r="Y375">
        <v>0.8444260922402265</v>
      </c>
      <c r="Z375">
        <v>0.9883225008797508</v>
      </c>
      <c r="AA375">
        <v>1.275251822110003</v>
      </c>
      <c r="AB375">
        <v>1.5292038981347</v>
      </c>
      <c r="AC375">
        <v>1.725879165816716</v>
      </c>
      <c r="AD375">
        <v>1.917714320526433</v>
      </c>
      <c r="AE375">
        <v>2.166281862313813</v>
      </c>
      <c r="AF375">
        <v>2.460832984587896</v>
      </c>
      <c r="AG375">
        <v>2.602932326881592</v>
      </c>
      <c r="AH375">
        <v>2.903375142655327</v>
      </c>
      <c r="AI375">
        <v>1.970662</v>
      </c>
      <c r="AJ375">
        <v>1.919215905156328</v>
      </c>
      <c r="AK375">
        <v>0.4629410316486018</v>
      </c>
      <c r="AL375">
        <v>0.7403475280521881</v>
      </c>
      <c r="AM375">
        <v>1.016519250932144</v>
      </c>
      <c r="AN375">
        <v>1.157697377087438</v>
      </c>
      <c r="AO375">
        <v>1.457205876204107</v>
      </c>
      <c r="AP375">
        <v>1.715063215448023</v>
      </c>
      <c r="AQ375">
        <v>1.918224487791219</v>
      </c>
      <c r="AR375">
        <v>2.12048966270858</v>
      </c>
      <c r="AS375">
        <v>2.381113965083896</v>
      </c>
      <c r="AT375">
        <v>2.67397645542635</v>
      </c>
      <c r="AU375">
        <v>2.825038596994877</v>
      </c>
      <c r="AV375">
        <v>3.120664848950061</v>
      </c>
      <c r="AW375">
        <v>1.780646</v>
      </c>
      <c r="AX375">
        <v>1.929380992532472</v>
      </c>
      <c r="AY375">
        <v>0.4503779655397981</v>
      </c>
      <c r="AZ375">
        <v>0.7547891609312101</v>
      </c>
      <c r="BA375">
        <v>1.055480783368084</v>
      </c>
      <c r="BB375">
        <v>1.182018134372661</v>
      </c>
      <c r="BC375">
        <v>1.483098312939383</v>
      </c>
      <c r="BD375">
        <v>1.736092310912786</v>
      </c>
      <c r="BE375">
        <v>1.926394239413193</v>
      </c>
      <c r="BF375">
        <v>2.126729319227078</v>
      </c>
      <c r="BG375">
        <v>2.375042186270403</v>
      </c>
      <c r="BH375">
        <v>2.671452226548563</v>
      </c>
      <c r="BI375">
        <v>2.821726767430996</v>
      </c>
      <c r="BJ375">
        <v>3.063432982168336</v>
      </c>
      <c r="BK375">
        <v>1.846077</v>
      </c>
      <c r="BL375">
        <v>1.899811087976629</v>
      </c>
      <c r="BM375">
        <v>0.5162947999432588</v>
      </c>
      <c r="BN375">
        <v>0.5545252089187824</v>
      </c>
      <c r="BO375">
        <v>0.8885929554845443</v>
      </c>
      <c r="BP375">
        <v>1.047691039032805</v>
      </c>
      <c r="BQ375">
        <v>1.388206575570408</v>
      </c>
      <c r="BR375">
        <v>1.668899562438948</v>
      </c>
      <c r="BS375">
        <v>1.901794545106821</v>
      </c>
      <c r="BT375">
        <v>2.130933088386195</v>
      </c>
      <c r="BU375">
        <v>2.416043659659104</v>
      </c>
      <c r="BV375">
        <v>2.745920460651011</v>
      </c>
      <c r="BW375">
        <v>2.899636997571618</v>
      </c>
      <c r="BX375">
        <v>3.230882500531569</v>
      </c>
      <c r="BY375">
        <v>2.064774</v>
      </c>
      <c r="BZ375">
        <v>2.074567647155309</v>
      </c>
      <c r="CA375">
        <v>0.4518848455882313</v>
      </c>
      <c r="CB375">
        <v>0.9098636387965802</v>
      </c>
      <c r="CC375">
        <v>1.184087369334241</v>
      </c>
      <c r="CD375">
        <v>1.322702325824262</v>
      </c>
      <c r="CE375">
        <v>1.626833881131235</v>
      </c>
      <c r="CF375">
        <v>1.878317272580363</v>
      </c>
      <c r="CG375">
        <v>2.078145503047848</v>
      </c>
      <c r="CH375">
        <v>2.275610030371376</v>
      </c>
      <c r="CI375">
        <v>2.522048710727517</v>
      </c>
      <c r="CJ375">
        <v>2.819524501863674</v>
      </c>
      <c r="CK375">
        <v>2.95868810117017</v>
      </c>
      <c r="CL375">
        <v>3.238780670847384</v>
      </c>
      <c r="CM375">
        <v>2.30201</v>
      </c>
      <c r="CN375">
        <v>2.258548548358291</v>
      </c>
      <c r="CO375">
        <v>0.3868841830349424</v>
      </c>
      <c r="CP375">
        <v>1.243026202824263</v>
      </c>
      <c r="CQ375">
        <v>1.499388908566622</v>
      </c>
      <c r="CR375">
        <v>1.617591906744784</v>
      </c>
      <c r="CS375">
        <v>1.874845998330937</v>
      </c>
      <c r="CT375">
        <v>2.087581088208984</v>
      </c>
      <c r="CU375">
        <v>2.258694676855029</v>
      </c>
      <c r="CV375">
        <v>2.429899855427827</v>
      </c>
      <c r="CW375">
        <v>2.644079049383401</v>
      </c>
      <c r="CX375">
        <v>2.888758434515218</v>
      </c>
      <c r="CY375">
        <v>3.007195064532427</v>
      </c>
      <c r="CZ375">
        <v>3.257084409668702</v>
      </c>
      <c r="DA375">
        <v>2.00823</v>
      </c>
      <c r="DB375">
        <v>2.051546938044551</v>
      </c>
      <c r="DC375">
        <v>0.397778300069223</v>
      </c>
      <c r="DD375">
        <v>1.013131147102365</v>
      </c>
      <c r="DE375">
        <v>1.265179920245475</v>
      </c>
      <c r="DF375">
        <v>1.398493246224426</v>
      </c>
      <c r="DG375">
        <v>1.657035795469792</v>
      </c>
      <c r="DH375">
        <v>1.877713627666436</v>
      </c>
      <c r="DI375">
        <v>2.051637981090041</v>
      </c>
      <c r="DJ375">
        <v>2.22468645939702</v>
      </c>
      <c r="DK375">
        <v>2.44911638075553</v>
      </c>
      <c r="DL375">
        <v>2.70097545916902</v>
      </c>
      <c r="DM375">
        <v>2.821290842484923</v>
      </c>
      <c r="DN375">
        <v>3.07789987056059</v>
      </c>
      <c r="DO375">
        <v>1.630978</v>
      </c>
      <c r="DP375">
        <v>1.862358759645907</v>
      </c>
      <c r="DQ375">
        <v>0.4731851692983332</v>
      </c>
      <c r="DR375">
        <v>0.6339754711178621</v>
      </c>
      <c r="DS375">
        <v>0.9326091944997984</v>
      </c>
      <c r="DT375">
        <v>1.083387151562937</v>
      </c>
      <c r="DU375">
        <v>1.394607265469112</v>
      </c>
      <c r="DV375">
        <v>1.658187572309666</v>
      </c>
      <c r="DW375">
        <v>1.861322318397731</v>
      </c>
      <c r="DX375">
        <v>2.066246923866685</v>
      </c>
      <c r="DY375">
        <v>2.328662203720385</v>
      </c>
      <c r="DZ375">
        <v>2.646380906301281</v>
      </c>
      <c r="EA375">
        <v>2.792087361352406</v>
      </c>
      <c r="EB375">
        <v>3.078973968072188</v>
      </c>
    </row>
    <row r="376" spans="1:258">
      <c r="A376" s="1" t="s">
        <v>393</v>
      </c>
      <c r="B376">
        <v>21</v>
      </c>
      <c r="C376">
        <v>38</v>
      </c>
      <c r="D376">
        <v>59</v>
      </c>
      <c r="EC376">
        <v>6.55</v>
      </c>
      <c r="ED376">
        <v>6.531854774564812</v>
      </c>
      <c r="EE376">
        <v>0.4274179929208145</v>
      </c>
      <c r="EF376">
        <v>5.448641528577715</v>
      </c>
      <c r="EG376">
        <v>5.693550000574755</v>
      </c>
      <c r="EH376">
        <v>5.821260654926558</v>
      </c>
      <c r="EI376">
        <v>6.107981276434409</v>
      </c>
      <c r="EJ376">
        <v>6.34430754722827</v>
      </c>
      <c r="EK376">
        <v>6.534743455167193</v>
      </c>
      <c r="EL376">
        <v>6.719872661581642</v>
      </c>
      <c r="EM376">
        <v>6.957623392500138</v>
      </c>
      <c r="EN376">
        <v>7.233959648336278</v>
      </c>
      <c r="EO376">
        <v>7.373771088877982</v>
      </c>
      <c r="EP376">
        <v>7.659870591159549</v>
      </c>
      <c r="EQ376">
        <v>6.31</v>
      </c>
      <c r="ER376">
        <v>6.300347895592703</v>
      </c>
      <c r="ES376">
        <v>0.4535196828007754</v>
      </c>
      <c r="ET376">
        <v>5.133298239600283</v>
      </c>
      <c r="EU376">
        <v>5.41857475819037</v>
      </c>
      <c r="EV376">
        <v>5.555997443539491</v>
      </c>
      <c r="EW376">
        <v>5.847718677383133</v>
      </c>
      <c r="EX376">
        <v>6.101622018807117</v>
      </c>
      <c r="EY376">
        <v>6.298258132394383</v>
      </c>
      <c r="EZ376">
        <v>6.496809158067028</v>
      </c>
      <c r="FA376">
        <v>6.75454111346811</v>
      </c>
      <c r="FB376">
        <v>7.049090492159094</v>
      </c>
      <c r="FC376">
        <v>7.186309730772704</v>
      </c>
      <c r="FD376">
        <v>7.477094916041971</v>
      </c>
      <c r="FE376">
        <v>6.565529</v>
      </c>
      <c r="FF376">
        <v>6.262957149349718</v>
      </c>
      <c r="FG376">
        <v>1.060787478086676</v>
      </c>
      <c r="FH376">
        <v>3.534826946263346</v>
      </c>
      <c r="FI376">
        <v>4.179143195104558</v>
      </c>
      <c r="FJ376">
        <v>4.51594718927554</v>
      </c>
      <c r="FK376">
        <v>5.215577578800362</v>
      </c>
      <c r="FL376">
        <v>5.802911856345714</v>
      </c>
      <c r="FM376">
        <v>6.262585963563343</v>
      </c>
      <c r="FN376">
        <v>6.725451926719277</v>
      </c>
      <c r="FO376">
        <v>7.326123622226348</v>
      </c>
      <c r="FP376">
        <v>8.015170727488025</v>
      </c>
      <c r="FQ376">
        <v>8.335540633488266</v>
      </c>
      <c r="FR376">
        <v>9.025897056099105</v>
      </c>
      <c r="FS376">
        <v>6.324949</v>
      </c>
      <c r="FT376">
        <v>6.287008129075508</v>
      </c>
      <c r="FU376">
        <v>0.8421272606977911</v>
      </c>
      <c r="FV376">
        <v>4.142207947677444</v>
      </c>
      <c r="FW376">
        <v>4.642108744158532</v>
      </c>
      <c r="FX376">
        <v>4.910522391686642</v>
      </c>
      <c r="FY376">
        <v>5.446578006061396</v>
      </c>
      <c r="FZ376">
        <v>5.914798726859071</v>
      </c>
      <c r="GA376">
        <v>6.285711187967642</v>
      </c>
      <c r="GB376">
        <v>6.651817424983472</v>
      </c>
      <c r="GC376">
        <v>7.121904196147724</v>
      </c>
      <c r="GD376">
        <v>7.680708662034736</v>
      </c>
      <c r="GE376">
        <v>7.936519498473227</v>
      </c>
      <c r="GF376">
        <v>8.49984540934617</v>
      </c>
      <c r="GG376">
        <v>6.581747999999999</v>
      </c>
      <c r="GH376">
        <v>6.508456206441733</v>
      </c>
      <c r="GI376">
        <v>0.9209904972127184</v>
      </c>
      <c r="GJ376">
        <v>4.137185212605949</v>
      </c>
      <c r="GK376">
        <v>4.688709281262844</v>
      </c>
      <c r="GL376">
        <v>4.989322626282644</v>
      </c>
      <c r="GM376">
        <v>5.587586491809612</v>
      </c>
      <c r="GN376">
        <v>6.108044344184838</v>
      </c>
      <c r="GO376">
        <v>6.513859036922496</v>
      </c>
      <c r="GP376">
        <v>6.915918559842397</v>
      </c>
      <c r="GQ376">
        <v>7.419195327078087</v>
      </c>
      <c r="GR376">
        <v>8.008276014059993</v>
      </c>
      <c r="GS376">
        <v>8.299276316366363</v>
      </c>
      <c r="GT376">
        <v>8.866900434481142</v>
      </c>
      <c r="GU376">
        <v>6.734505</v>
      </c>
      <c r="GV376">
        <v>6.621737854812562</v>
      </c>
      <c r="GW376">
        <v>0.8122881961652549</v>
      </c>
      <c r="GX376">
        <v>4.560709570423986</v>
      </c>
      <c r="GY376">
        <v>5.05931880053507</v>
      </c>
      <c r="GZ376">
        <v>5.302786260619365</v>
      </c>
      <c r="HA376">
        <v>5.818759391179881</v>
      </c>
      <c r="HB376">
        <v>6.260714093178753</v>
      </c>
      <c r="HC376">
        <v>6.608348987468567</v>
      </c>
      <c r="HD376">
        <v>6.969820853869089</v>
      </c>
      <c r="HE376">
        <v>7.432437153166106</v>
      </c>
      <c r="HF376">
        <v>7.974697052102632</v>
      </c>
      <c r="HG376">
        <v>8.22009750659322</v>
      </c>
      <c r="HH376">
        <v>8.712222794943917</v>
      </c>
      <c r="HI376">
        <v>6.593431</v>
      </c>
      <c r="HJ376">
        <v>6.531693052799394</v>
      </c>
      <c r="HK376">
        <v>0.7581459854629705</v>
      </c>
      <c r="HL376">
        <v>4.558607424077678</v>
      </c>
      <c r="HM376">
        <v>5.05458865824194</v>
      </c>
      <c r="HN376">
        <v>5.292882087221334</v>
      </c>
      <c r="HO376">
        <v>5.782442045359988</v>
      </c>
      <c r="HP376">
        <v>6.199974749268818</v>
      </c>
      <c r="HQ376">
        <v>6.525736731045312</v>
      </c>
      <c r="HR376">
        <v>6.85734512024361</v>
      </c>
      <c r="HS376">
        <v>7.294507294721417</v>
      </c>
      <c r="HT376">
        <v>7.782819083005124</v>
      </c>
      <c r="HU376">
        <v>8.024982148296912</v>
      </c>
      <c r="HV376">
        <v>8.432259962862448</v>
      </c>
      <c r="HW376">
        <v>6.007003</v>
      </c>
      <c r="HX376">
        <v>6.034973634672446</v>
      </c>
      <c r="HY376">
        <v>0.7429812720905377</v>
      </c>
      <c r="HZ376">
        <v>4.162478906639117</v>
      </c>
      <c r="IA376">
        <v>4.565208888356565</v>
      </c>
      <c r="IB376">
        <v>4.807262661033514</v>
      </c>
      <c r="IC376">
        <v>5.294108386722193</v>
      </c>
      <c r="ID376">
        <v>5.71028288672457</v>
      </c>
      <c r="IE376">
        <v>6.039437808549573</v>
      </c>
      <c r="IF376">
        <v>6.359600671807777</v>
      </c>
      <c r="IG376">
        <v>6.770609779511705</v>
      </c>
      <c r="IH376">
        <v>7.26176253476877</v>
      </c>
      <c r="II376">
        <v>7.4904741006031</v>
      </c>
      <c r="IJ376">
        <v>7.943336646396348</v>
      </c>
      <c r="IK376">
        <v>5.720735</v>
      </c>
      <c r="IL376">
        <v>5.89073251671624</v>
      </c>
      <c r="IM376">
        <v>0.8112063504709777</v>
      </c>
      <c r="IN376">
        <v>3.827170242332522</v>
      </c>
      <c r="IO376">
        <v>4.297630358088523</v>
      </c>
      <c r="IP376">
        <v>4.554918876181818</v>
      </c>
      <c r="IQ376">
        <v>5.079502900880757</v>
      </c>
      <c r="IR376">
        <v>5.530744844491202</v>
      </c>
      <c r="IS376">
        <v>5.885971959976121</v>
      </c>
      <c r="IT376">
        <v>6.247420623421688</v>
      </c>
      <c r="IU376">
        <v>6.691523839626553</v>
      </c>
      <c r="IV376">
        <v>7.238233338790648</v>
      </c>
      <c r="IW376">
        <v>7.492021541135638</v>
      </c>
      <c r="IX376">
        <v>7.962612993484258</v>
      </c>
    </row>
    <row r="377" spans="1:258">
      <c r="A377" s="1" t="s">
        <v>394</v>
      </c>
      <c r="B377">
        <v>21</v>
      </c>
      <c r="C377">
        <v>39</v>
      </c>
      <c r="D377">
        <v>60</v>
      </c>
      <c r="G377">
        <v>1.76</v>
      </c>
      <c r="H377">
        <v>1.787534252202711</v>
      </c>
      <c r="I377">
        <v>0.3417599776639615</v>
      </c>
      <c r="J377">
        <v>0.9142688432012354</v>
      </c>
      <c r="K377">
        <v>1.130978302434306</v>
      </c>
      <c r="L377">
        <v>1.229442273846641</v>
      </c>
      <c r="M377">
        <v>1.4462371268294</v>
      </c>
      <c r="N377">
        <v>1.635554492837542</v>
      </c>
      <c r="O377">
        <v>1.784538346451991</v>
      </c>
      <c r="P377">
        <v>1.938182137950158</v>
      </c>
      <c r="Q377">
        <v>2.128000812795311</v>
      </c>
      <c r="R377">
        <v>2.351483806160937</v>
      </c>
      <c r="S377">
        <v>2.456668193228936</v>
      </c>
      <c r="T377">
        <v>2.666232132367279</v>
      </c>
      <c r="U377">
        <v>1.28</v>
      </c>
      <c r="V377">
        <v>1.29805170893186</v>
      </c>
      <c r="W377">
        <v>0.4960837418598645</v>
      </c>
      <c r="X377">
        <v>0.02960474327783702</v>
      </c>
      <c r="Y377">
        <v>0.3405435647270195</v>
      </c>
      <c r="Z377">
        <v>0.4931820382094654</v>
      </c>
      <c r="AA377">
        <v>0.8051211216994236</v>
      </c>
      <c r="AB377">
        <v>1.074248559466185</v>
      </c>
      <c r="AC377">
        <v>1.294845306219564</v>
      </c>
      <c r="AD377">
        <v>1.518452478533196</v>
      </c>
      <c r="AE377">
        <v>1.795181424955438</v>
      </c>
      <c r="AF377">
        <v>2.109229429446001</v>
      </c>
      <c r="AG377">
        <v>2.270486984168706</v>
      </c>
      <c r="AH377">
        <v>2.568787962133839</v>
      </c>
      <c r="AI377">
        <v>1.655834</v>
      </c>
      <c r="AJ377">
        <v>1.633307535208305</v>
      </c>
      <c r="AK377">
        <v>0.5901313317956756</v>
      </c>
      <c r="AL377">
        <v>0.07019281434764779</v>
      </c>
      <c r="AM377">
        <v>0.4842608822928979</v>
      </c>
      <c r="AN377">
        <v>0.661128333688619</v>
      </c>
      <c r="AO377">
        <v>1.04935999099578</v>
      </c>
      <c r="AP377">
        <v>1.373960652465514</v>
      </c>
      <c r="AQ377">
        <v>1.635650071077026</v>
      </c>
      <c r="AR377">
        <v>1.895614541846224</v>
      </c>
      <c r="AS377">
        <v>2.214834017419805</v>
      </c>
      <c r="AT377">
        <v>2.59703010978063</v>
      </c>
      <c r="AU377">
        <v>2.785619667348704</v>
      </c>
      <c r="AV377">
        <v>3.149553120872163</v>
      </c>
      <c r="AW377">
        <v>1.104096</v>
      </c>
      <c r="AX377">
        <v>1.2351051253654</v>
      </c>
      <c r="AY377">
        <v>0.5624765082338462</v>
      </c>
      <c r="AZ377">
        <v>-0.2643485411536763</v>
      </c>
      <c r="BA377">
        <v>0.1259664064070614</v>
      </c>
      <c r="BB377">
        <v>0.3026295949384905</v>
      </c>
      <c r="BC377">
        <v>0.6782959433155598</v>
      </c>
      <c r="BD377">
        <v>0.9933245037271222</v>
      </c>
      <c r="BE377">
        <v>1.235479814222755</v>
      </c>
      <c r="BF377">
        <v>1.488907371058124</v>
      </c>
      <c r="BG377">
        <v>1.793083624246662</v>
      </c>
      <c r="BH377">
        <v>2.142788204662297</v>
      </c>
      <c r="BI377">
        <v>2.315717241620378</v>
      </c>
      <c r="BJ377">
        <v>2.696528542711049</v>
      </c>
      <c r="BK377">
        <v>1.218749</v>
      </c>
      <c r="BL377">
        <v>1.320355598928316</v>
      </c>
      <c r="BM377">
        <v>0.6706226683191306</v>
      </c>
      <c r="BN377">
        <v>-0.3989254250651924</v>
      </c>
      <c r="BO377">
        <v>0.01908670542504165</v>
      </c>
      <c r="BP377">
        <v>0.2295313575086662</v>
      </c>
      <c r="BQ377">
        <v>0.6503851872088691</v>
      </c>
      <c r="BR377">
        <v>1.022016777076626</v>
      </c>
      <c r="BS377">
        <v>1.317780652617962</v>
      </c>
      <c r="BT377">
        <v>1.611382034097613</v>
      </c>
      <c r="BU377">
        <v>1.994087536342957</v>
      </c>
      <c r="BV377">
        <v>2.431140175620236</v>
      </c>
      <c r="BW377">
        <v>2.631150992960816</v>
      </c>
      <c r="BX377">
        <v>3.019930963628409</v>
      </c>
      <c r="BY377">
        <v>1.416781</v>
      </c>
      <c r="BZ377">
        <v>1.473179419044995</v>
      </c>
      <c r="CA377">
        <v>0.5586324029596136</v>
      </c>
      <c r="CB377">
        <v>0.02050335571769035</v>
      </c>
      <c r="CC377">
        <v>0.3951340767035863</v>
      </c>
      <c r="CD377">
        <v>0.5528026398926907</v>
      </c>
      <c r="CE377">
        <v>0.9146627133995024</v>
      </c>
      <c r="CF377">
        <v>1.227568228026175</v>
      </c>
      <c r="CG377">
        <v>1.473647614783691</v>
      </c>
      <c r="CH377">
        <v>1.718807382672619</v>
      </c>
      <c r="CI377">
        <v>2.027701493095917</v>
      </c>
      <c r="CJ377">
        <v>2.39424312516947</v>
      </c>
      <c r="CK377">
        <v>2.567935327998896</v>
      </c>
      <c r="CL377">
        <v>2.917278649796275</v>
      </c>
      <c r="CM377">
        <v>1.672781</v>
      </c>
      <c r="CN377">
        <v>1.68587027865894</v>
      </c>
      <c r="CO377">
        <v>0.4580444367513792</v>
      </c>
      <c r="CP377">
        <v>0.5157968439576499</v>
      </c>
      <c r="CQ377">
        <v>0.7917413777571489</v>
      </c>
      <c r="CR377">
        <v>0.9305439034766601</v>
      </c>
      <c r="CS377">
        <v>1.232522270518563</v>
      </c>
      <c r="CT377">
        <v>1.48409098275514</v>
      </c>
      <c r="CU377">
        <v>1.684769016545943</v>
      </c>
      <c r="CV377">
        <v>1.888382414717032</v>
      </c>
      <c r="CW377">
        <v>2.145256323657256</v>
      </c>
      <c r="CX377">
        <v>2.437003909629236</v>
      </c>
      <c r="CY377">
        <v>2.58098129985755</v>
      </c>
      <c r="CZ377">
        <v>2.859421030525718</v>
      </c>
      <c r="DA377">
        <v>1.346271</v>
      </c>
      <c r="DB377">
        <v>1.398723513280192</v>
      </c>
      <c r="DC377">
        <v>0.4682080319516675</v>
      </c>
      <c r="DD377">
        <v>0.1759512344613905</v>
      </c>
      <c r="DE377">
        <v>0.4798135056133477</v>
      </c>
      <c r="DF377">
        <v>0.6324750744448031</v>
      </c>
      <c r="DG377">
        <v>0.9383631814070598</v>
      </c>
      <c r="DH377">
        <v>1.190242578146511</v>
      </c>
      <c r="DI377">
        <v>1.396811509071395</v>
      </c>
      <c r="DJ377">
        <v>1.600305256242184</v>
      </c>
      <c r="DK377">
        <v>1.867024757978128</v>
      </c>
      <c r="DL377">
        <v>2.170137786371145</v>
      </c>
      <c r="DM377">
        <v>2.31898864588993</v>
      </c>
      <c r="DN377">
        <v>2.622263767030285</v>
      </c>
      <c r="DO377">
        <v>1.264763</v>
      </c>
      <c r="DP377">
        <v>1.37521196198334</v>
      </c>
      <c r="DQ377">
        <v>0.5782849811080809</v>
      </c>
      <c r="DR377">
        <v>-0.07884394810388806</v>
      </c>
      <c r="DS377">
        <v>0.2469875441541673</v>
      </c>
      <c r="DT377">
        <v>0.4322950385129285</v>
      </c>
      <c r="DU377">
        <v>0.7946594813102509</v>
      </c>
      <c r="DV377">
        <v>1.118285495711952</v>
      </c>
      <c r="DW377">
        <v>1.375255886075344</v>
      </c>
      <c r="DX377">
        <v>1.62771292034394</v>
      </c>
      <c r="DY377">
        <v>1.949957761681228</v>
      </c>
      <c r="DZ377">
        <v>2.32626615947975</v>
      </c>
      <c r="EA377">
        <v>2.50969426604347</v>
      </c>
      <c r="EB377">
        <v>2.861942098436584</v>
      </c>
    </row>
    <row r="378" spans="1:258">
      <c r="A378" s="1" t="s">
        <v>395</v>
      </c>
      <c r="B378">
        <v>21</v>
      </c>
      <c r="C378">
        <v>40</v>
      </c>
      <c r="D378">
        <v>61</v>
      </c>
      <c r="EC378">
        <v>5.51</v>
      </c>
      <c r="ED378">
        <v>5.562188725941835</v>
      </c>
      <c r="EE378">
        <v>0.4320290483583663</v>
      </c>
      <c r="EF378">
        <v>4.458722734423661</v>
      </c>
      <c r="EG378">
        <v>4.717999150016392</v>
      </c>
      <c r="EH378">
        <v>4.847492295186656</v>
      </c>
      <c r="EI378">
        <v>5.134792651311335</v>
      </c>
      <c r="EJ378">
        <v>5.371566079796493</v>
      </c>
      <c r="EK378">
        <v>5.565287335862359</v>
      </c>
      <c r="EL378">
        <v>5.752688126834159</v>
      </c>
      <c r="EM378">
        <v>5.987366718720939</v>
      </c>
      <c r="EN378">
        <v>6.276864592936468</v>
      </c>
      <c r="EO378">
        <v>6.407672187907012</v>
      </c>
      <c r="EP378">
        <v>6.680992565328522</v>
      </c>
      <c r="EQ378">
        <v>5.15</v>
      </c>
      <c r="ER378">
        <v>5.15716369551409</v>
      </c>
      <c r="ES378">
        <v>0.4535315503223499</v>
      </c>
      <c r="ET378">
        <v>3.985294154856184</v>
      </c>
      <c r="EU378">
        <v>4.263586249312048</v>
      </c>
      <c r="EV378">
        <v>4.415009424174954</v>
      </c>
      <c r="EW378">
        <v>4.705060600808894</v>
      </c>
      <c r="EX378">
        <v>4.956732932501608</v>
      </c>
      <c r="EY378">
        <v>5.158311515064423</v>
      </c>
      <c r="EZ378">
        <v>5.35726926779529</v>
      </c>
      <c r="FA378">
        <v>5.606048793313842</v>
      </c>
      <c r="FB378">
        <v>5.907299719984697</v>
      </c>
      <c r="FC378">
        <v>6.043589347004298</v>
      </c>
      <c r="FD378">
        <v>6.318694168893818</v>
      </c>
      <c r="FE378">
        <v>6.028128</v>
      </c>
      <c r="FF378">
        <v>6.113694371817004</v>
      </c>
      <c r="FG378">
        <v>1.053737079068787</v>
      </c>
      <c r="FH378">
        <v>3.398817458436422</v>
      </c>
      <c r="FI378">
        <v>4.046828159062125</v>
      </c>
      <c r="FJ378">
        <v>4.357390821213362</v>
      </c>
      <c r="FK378">
        <v>5.060273731664311</v>
      </c>
      <c r="FL378">
        <v>5.648108791520627</v>
      </c>
      <c r="FM378">
        <v>6.12058973713444</v>
      </c>
      <c r="FN378">
        <v>6.589223185990063</v>
      </c>
      <c r="FO378">
        <v>7.172188423286487</v>
      </c>
      <c r="FP378">
        <v>7.840295789640236</v>
      </c>
      <c r="FQ378">
        <v>8.157256728415707</v>
      </c>
      <c r="FR378">
        <v>8.737119225082111</v>
      </c>
      <c r="FS378">
        <v>5.057673</v>
      </c>
      <c r="FT378">
        <v>5.262449670604382</v>
      </c>
      <c r="FU378">
        <v>0.8351138584568518</v>
      </c>
      <c r="FV378">
        <v>3.113148563496097</v>
      </c>
      <c r="FW378">
        <v>3.629181873290655</v>
      </c>
      <c r="FX378">
        <v>3.885002065692266</v>
      </c>
      <c r="FY378">
        <v>4.435581950266259</v>
      </c>
      <c r="FZ378">
        <v>4.892329482468379</v>
      </c>
      <c r="GA378">
        <v>5.264881405293879</v>
      </c>
      <c r="GB378">
        <v>5.624300847885856</v>
      </c>
      <c r="GC378">
        <v>6.090294079711351</v>
      </c>
      <c r="GD378">
        <v>6.635657137728198</v>
      </c>
      <c r="GE378">
        <v>6.886977680882287</v>
      </c>
      <c r="GF378">
        <v>7.402397605411272</v>
      </c>
      <c r="GG378">
        <v>5.402554</v>
      </c>
      <c r="GH378">
        <v>5.632701586858197</v>
      </c>
      <c r="GI378">
        <v>0.9237979891435586</v>
      </c>
      <c r="GJ378">
        <v>3.280947609937027</v>
      </c>
      <c r="GK378">
        <v>3.840983930427952</v>
      </c>
      <c r="GL378">
        <v>4.126168569999589</v>
      </c>
      <c r="GM378">
        <v>4.709452862543807</v>
      </c>
      <c r="GN378">
        <v>5.219186592750393</v>
      </c>
      <c r="GO378">
        <v>5.633857802845101</v>
      </c>
      <c r="GP378">
        <v>6.037671609333946</v>
      </c>
      <c r="GQ378">
        <v>6.547207686025589</v>
      </c>
      <c r="GR378">
        <v>7.150717483244742</v>
      </c>
      <c r="GS378">
        <v>7.45543221890654</v>
      </c>
      <c r="GT378">
        <v>8.08341439008605</v>
      </c>
      <c r="GU378">
        <v>5.473356</v>
      </c>
      <c r="GV378">
        <v>5.629178097052186</v>
      </c>
      <c r="GW378">
        <v>0.8094682065597814</v>
      </c>
      <c r="GX378">
        <v>3.546421037465736</v>
      </c>
      <c r="GY378">
        <v>4.028092682391629</v>
      </c>
      <c r="GZ378">
        <v>4.311266015348231</v>
      </c>
      <c r="HA378">
        <v>4.822394568024586</v>
      </c>
      <c r="HB378">
        <v>5.278881051439686</v>
      </c>
      <c r="HC378">
        <v>5.626143223631608</v>
      </c>
      <c r="HD378">
        <v>5.980672842009483</v>
      </c>
      <c r="HE378">
        <v>6.429592328336956</v>
      </c>
      <c r="HF378">
        <v>6.963410928336786</v>
      </c>
      <c r="HG378">
        <v>7.23378926090659</v>
      </c>
      <c r="HH378">
        <v>7.684701451709698</v>
      </c>
      <c r="HI378">
        <v>5.398173</v>
      </c>
      <c r="HJ378">
        <v>5.560788411238629</v>
      </c>
      <c r="HK378">
        <v>0.7561776433162685</v>
      </c>
      <c r="HL378">
        <v>3.588938845842617</v>
      </c>
      <c r="HM378">
        <v>4.071834613033822</v>
      </c>
      <c r="HN378">
        <v>4.313706308813979</v>
      </c>
      <c r="HO378">
        <v>4.812787047231387</v>
      </c>
      <c r="HP378">
        <v>5.22939256264304</v>
      </c>
      <c r="HQ378">
        <v>5.565064537114393</v>
      </c>
      <c r="HR378">
        <v>5.893343404406536</v>
      </c>
      <c r="HS378">
        <v>6.312296523619072</v>
      </c>
      <c r="HT378">
        <v>6.801182390740273</v>
      </c>
      <c r="HU378">
        <v>7.033293256766398</v>
      </c>
      <c r="HV378">
        <v>7.460316451879558</v>
      </c>
      <c r="HW378">
        <v>4.760504</v>
      </c>
      <c r="HX378">
        <v>5.032224138909456</v>
      </c>
      <c r="HY378">
        <v>0.740117615260237</v>
      </c>
      <c r="HZ378">
        <v>3.138399864368344</v>
      </c>
      <c r="IA378">
        <v>3.565704914076514</v>
      </c>
      <c r="IB378">
        <v>3.804784352975245</v>
      </c>
      <c r="IC378">
        <v>4.293440082321268</v>
      </c>
      <c r="ID378">
        <v>4.720728897159463</v>
      </c>
      <c r="IE378">
        <v>5.033989896027809</v>
      </c>
      <c r="IF378">
        <v>5.352606996457827</v>
      </c>
      <c r="IG378">
        <v>5.764768780159925</v>
      </c>
      <c r="IH378">
        <v>6.245238261026479</v>
      </c>
      <c r="II378">
        <v>6.473443279314253</v>
      </c>
      <c r="IJ378">
        <v>6.931995043659523</v>
      </c>
      <c r="IK378">
        <v>5.025395</v>
      </c>
      <c r="IL378">
        <v>5.386475996993472</v>
      </c>
      <c r="IM378">
        <v>0.8102786807824465</v>
      </c>
      <c r="IN378">
        <v>3.238334260480995</v>
      </c>
      <c r="IO378">
        <v>3.788446949343894</v>
      </c>
      <c r="IP378">
        <v>4.057560126008019</v>
      </c>
      <c r="IQ378">
        <v>4.584797641177777</v>
      </c>
      <c r="IR378">
        <v>5.030570136467658</v>
      </c>
      <c r="IS378">
        <v>5.388880575466831</v>
      </c>
      <c r="IT378">
        <v>5.739647825850401</v>
      </c>
      <c r="IU378">
        <v>6.193877430441054</v>
      </c>
      <c r="IV378">
        <v>6.712572537734403</v>
      </c>
      <c r="IW378">
        <v>6.961167052683674</v>
      </c>
      <c r="IX378">
        <v>7.486400246853424</v>
      </c>
    </row>
    <row r="379" spans="1:258">
      <c r="A379" s="1" t="s">
        <v>396</v>
      </c>
      <c r="B379">
        <v>21</v>
      </c>
      <c r="C379">
        <v>41</v>
      </c>
      <c r="D379">
        <v>62</v>
      </c>
      <c r="G379">
        <v>1.08</v>
      </c>
      <c r="H379">
        <v>1.079522900782517</v>
      </c>
      <c r="I379">
        <v>0.3488976994664771</v>
      </c>
      <c r="J379">
        <v>0.1760582843298957</v>
      </c>
      <c r="K379">
        <v>0.3951708154013104</v>
      </c>
      <c r="L379">
        <v>0.5046841729668805</v>
      </c>
      <c r="M379">
        <v>0.7320203278122609</v>
      </c>
      <c r="N379">
        <v>0.9283937704914178</v>
      </c>
      <c r="O379">
        <v>1.079257489792841</v>
      </c>
      <c r="P379">
        <v>1.233823669195568</v>
      </c>
      <c r="Q379">
        <v>1.42614185382279</v>
      </c>
      <c r="R379">
        <v>1.651474745029092</v>
      </c>
      <c r="S379">
        <v>1.760698191075281</v>
      </c>
      <c r="T379">
        <v>1.978796231548481</v>
      </c>
      <c r="U379">
        <v>0.1</v>
      </c>
      <c r="V379">
        <v>0.1006423214283156</v>
      </c>
      <c r="W379">
        <v>0.4991705828099144</v>
      </c>
      <c r="X379">
        <v>-1.18243315593842</v>
      </c>
      <c r="Y379">
        <v>-0.8741362932830458</v>
      </c>
      <c r="Z379">
        <v>-0.7256343975299521</v>
      </c>
      <c r="AA379">
        <v>-0.3937726455068951</v>
      </c>
      <c r="AB379">
        <v>-0.1144132901916639</v>
      </c>
      <c r="AC379">
        <v>0.09641390723456822</v>
      </c>
      <c r="AD379">
        <v>0.3205058633275312</v>
      </c>
      <c r="AE379">
        <v>0.6012754390577365</v>
      </c>
      <c r="AF379">
        <v>0.9127317092983585</v>
      </c>
      <c r="AG379">
        <v>1.076415286650404</v>
      </c>
      <c r="AH379">
        <v>1.395647321379096</v>
      </c>
      <c r="AI379">
        <v>1.302776</v>
      </c>
      <c r="AJ379">
        <v>1.295515662699858</v>
      </c>
      <c r="AK379">
        <v>0.6122346812679493</v>
      </c>
      <c r="AL379">
        <v>-0.2811700857808017</v>
      </c>
      <c r="AM379">
        <v>0.08198907892665798</v>
      </c>
      <c r="AN379">
        <v>0.2821286105510588</v>
      </c>
      <c r="AO379">
        <v>0.6892587962107468</v>
      </c>
      <c r="AP379">
        <v>1.025941632359587</v>
      </c>
      <c r="AQ379">
        <v>1.29235499092186</v>
      </c>
      <c r="AR379">
        <v>1.559795304289354</v>
      </c>
      <c r="AS379">
        <v>1.901476537184884</v>
      </c>
      <c r="AT379">
        <v>2.30809379785862</v>
      </c>
      <c r="AU379">
        <v>2.502744841323556</v>
      </c>
      <c r="AV379">
        <v>2.903077139107792</v>
      </c>
      <c r="AW379">
        <v>0.378984</v>
      </c>
      <c r="AX379">
        <v>0.385016338219007</v>
      </c>
      <c r="AY379">
        <v>0.5714180688970518</v>
      </c>
      <c r="AZ379">
        <v>-1.072449387025825</v>
      </c>
      <c r="BA379">
        <v>-0.7232512719057227</v>
      </c>
      <c r="BB379">
        <v>-0.5451501819692921</v>
      </c>
      <c r="BC379">
        <v>-0.1850282941377785</v>
      </c>
      <c r="BD379">
        <v>0.1314042950058174</v>
      </c>
      <c r="BE379">
        <v>0.3850138432064926</v>
      </c>
      <c r="BF379">
        <v>0.6351998446637923</v>
      </c>
      <c r="BG379">
        <v>0.9478902477350436</v>
      </c>
      <c r="BH379">
        <v>1.328711466668071</v>
      </c>
      <c r="BI379">
        <v>1.511430453912303</v>
      </c>
      <c r="BJ379">
        <v>1.881554244701876</v>
      </c>
      <c r="BK379">
        <v>0.08743300000000001</v>
      </c>
      <c r="BL379">
        <v>0.09793691710664824</v>
      </c>
      <c r="BM379">
        <v>0.7055858000288748</v>
      </c>
      <c r="BN379">
        <v>-1.706690098515881</v>
      </c>
      <c r="BO379">
        <v>-1.281331231798832</v>
      </c>
      <c r="BP379">
        <v>-1.05798717377229</v>
      </c>
      <c r="BQ379">
        <v>-0.5962654836248135</v>
      </c>
      <c r="BR379">
        <v>-0.2139383612725388</v>
      </c>
      <c r="BS379">
        <v>0.09228838175912008</v>
      </c>
      <c r="BT379">
        <v>0.4120285251098758</v>
      </c>
      <c r="BU379">
        <v>0.7992260722609564</v>
      </c>
      <c r="BV379">
        <v>1.266992207324879</v>
      </c>
      <c r="BW379">
        <v>1.488555444982278</v>
      </c>
      <c r="BX379">
        <v>1.931370924036992</v>
      </c>
      <c r="BY379">
        <v>0.477539</v>
      </c>
      <c r="BZ379">
        <v>0.4882312606230658</v>
      </c>
      <c r="CA379">
        <v>0.5764923492011099</v>
      </c>
      <c r="CB379">
        <v>-1.007974939266993</v>
      </c>
      <c r="CC379">
        <v>-0.6416759547772932</v>
      </c>
      <c r="CD379">
        <v>-0.4547727246595273</v>
      </c>
      <c r="CE379">
        <v>-0.08019433865879405</v>
      </c>
      <c r="CF379">
        <v>0.2353019621092031</v>
      </c>
      <c r="CG379">
        <v>0.4875598729106109</v>
      </c>
      <c r="CH379">
        <v>0.7448433024500485</v>
      </c>
      <c r="CI379">
        <v>1.058852658995947</v>
      </c>
      <c r="CJ379">
        <v>1.432421354031805</v>
      </c>
      <c r="CK379">
        <v>1.617305514066951</v>
      </c>
      <c r="CL379">
        <v>1.991778301499602</v>
      </c>
      <c r="CM379">
        <v>0.708412</v>
      </c>
      <c r="CN379">
        <v>0.7043417548611379</v>
      </c>
      <c r="CO379">
        <v>0.4696009312124516</v>
      </c>
      <c r="CP379">
        <v>-0.5253922169585739</v>
      </c>
      <c r="CQ379">
        <v>-0.206519140168034</v>
      </c>
      <c r="CR379">
        <v>-0.06246122127896592</v>
      </c>
      <c r="CS379">
        <v>0.2361112922553011</v>
      </c>
      <c r="CT379">
        <v>0.4974858424946997</v>
      </c>
      <c r="CU379">
        <v>0.7041209901990161</v>
      </c>
      <c r="CV379">
        <v>0.9103793113994648</v>
      </c>
      <c r="CW379">
        <v>1.170992421320287</v>
      </c>
      <c r="CX379">
        <v>1.478935969065272</v>
      </c>
      <c r="CY379">
        <v>1.619366300837016</v>
      </c>
      <c r="CZ379">
        <v>1.928736762659454</v>
      </c>
      <c r="DA379">
        <v>0.319963</v>
      </c>
      <c r="DB379">
        <v>0.3170031075101329</v>
      </c>
      <c r="DC379">
        <v>0.4803999405290572</v>
      </c>
      <c r="DD379">
        <v>-0.9171450457648092</v>
      </c>
      <c r="DE379">
        <v>-0.6330248159529527</v>
      </c>
      <c r="DF379">
        <v>-0.4789830643071724</v>
      </c>
      <c r="DG379">
        <v>-0.1592726596358884</v>
      </c>
      <c r="DH379">
        <v>0.1122839516397275</v>
      </c>
      <c r="DI379">
        <v>0.3141353082467218</v>
      </c>
      <c r="DJ379">
        <v>0.5255871119119552</v>
      </c>
      <c r="DK379">
        <v>0.7904261345803559</v>
      </c>
      <c r="DL379">
        <v>1.106733018568789</v>
      </c>
      <c r="DM379">
        <v>1.267789539431737</v>
      </c>
      <c r="DN379">
        <v>1.542359316485898</v>
      </c>
      <c r="DO379">
        <v>0.105127</v>
      </c>
      <c r="DP379">
        <v>0.1042833954418452</v>
      </c>
      <c r="DQ379">
        <v>0.5925391656026002</v>
      </c>
      <c r="DR379">
        <v>-1.414296331216587</v>
      </c>
      <c r="DS379">
        <v>-1.049058670611805</v>
      </c>
      <c r="DT379">
        <v>-0.8584052337527596</v>
      </c>
      <c r="DU379">
        <v>-0.4879122164227242</v>
      </c>
      <c r="DV379">
        <v>-0.1582481166612091</v>
      </c>
      <c r="DW379">
        <v>0.102973502381849</v>
      </c>
      <c r="DX379">
        <v>0.3583923215685816</v>
      </c>
      <c r="DY379">
        <v>0.6938976388654101</v>
      </c>
      <c r="DZ379">
        <v>1.081892758809956</v>
      </c>
      <c r="EA379">
        <v>1.278440490515634</v>
      </c>
      <c r="EB379">
        <v>1.644869086652679</v>
      </c>
    </row>
    <row r="380" spans="1:258">
      <c r="A380" s="1" t="s">
        <v>397</v>
      </c>
      <c r="B380">
        <v>21</v>
      </c>
      <c r="C380">
        <v>42</v>
      </c>
      <c r="D380">
        <v>63</v>
      </c>
      <c r="EC380">
        <v>4.08</v>
      </c>
      <c r="ED380">
        <v>4.087413723334142</v>
      </c>
      <c r="EE380">
        <v>0.4306002799799396</v>
      </c>
      <c r="EF380">
        <v>2.97857897424219</v>
      </c>
      <c r="EG380">
        <v>3.244243349387351</v>
      </c>
      <c r="EH380">
        <v>3.370710605605256</v>
      </c>
      <c r="EI380">
        <v>3.65755978955554</v>
      </c>
      <c r="EJ380">
        <v>3.900947986824933</v>
      </c>
      <c r="EK380">
        <v>4.08810909870762</v>
      </c>
      <c r="EL380">
        <v>4.275154873593617</v>
      </c>
      <c r="EM380">
        <v>4.513126053910459</v>
      </c>
      <c r="EN380">
        <v>4.793005501500347</v>
      </c>
      <c r="EO380">
        <v>4.930722250175473</v>
      </c>
      <c r="EP380">
        <v>5.210233497225438</v>
      </c>
      <c r="EQ380">
        <v>3.92</v>
      </c>
      <c r="ER380">
        <v>3.9207627092532</v>
      </c>
      <c r="ES380">
        <v>0.4588746229847274</v>
      </c>
      <c r="ET380">
        <v>2.749189768735262</v>
      </c>
      <c r="EU380">
        <v>3.015904504251151</v>
      </c>
      <c r="EV380">
        <v>3.164370978358592</v>
      </c>
      <c r="EW380">
        <v>3.464059425950536</v>
      </c>
      <c r="EX380">
        <v>3.71897417368206</v>
      </c>
      <c r="EY380">
        <v>3.920695120624666</v>
      </c>
      <c r="EZ380">
        <v>4.119483003170764</v>
      </c>
      <c r="FA380">
        <v>4.374551276540681</v>
      </c>
      <c r="FB380">
        <v>4.676435469330127</v>
      </c>
      <c r="FC380">
        <v>4.828385769329499</v>
      </c>
      <c r="FD380">
        <v>5.130821519839244</v>
      </c>
      <c r="FE380">
        <v>5.346243</v>
      </c>
      <c r="FF380">
        <v>5.349915315029016</v>
      </c>
      <c r="FG380">
        <v>1.101497824421776</v>
      </c>
      <c r="FH380">
        <v>2.55972382489383</v>
      </c>
      <c r="FI380">
        <v>3.182073178683239</v>
      </c>
      <c r="FJ380">
        <v>3.539149848867788</v>
      </c>
      <c r="FK380">
        <v>4.260050929992678</v>
      </c>
      <c r="FL380">
        <v>4.862790320345661</v>
      </c>
      <c r="FM380">
        <v>5.34115248347421</v>
      </c>
      <c r="FN380">
        <v>5.837876800842736</v>
      </c>
      <c r="FO380">
        <v>6.449325127359272</v>
      </c>
      <c r="FP380">
        <v>7.144814434016816</v>
      </c>
      <c r="FQ380">
        <v>7.506879345589957</v>
      </c>
      <c r="FR380">
        <v>8.202249834795339</v>
      </c>
      <c r="FS380">
        <v>3.664388</v>
      </c>
      <c r="FT380">
        <v>3.724203103100642</v>
      </c>
      <c r="FU380">
        <v>0.8586459790073443</v>
      </c>
      <c r="FV380">
        <v>1.465256039321799</v>
      </c>
      <c r="FW380">
        <v>2.028853538347496</v>
      </c>
      <c r="FX380">
        <v>2.307635219968027</v>
      </c>
      <c r="FY380">
        <v>2.861972948411762</v>
      </c>
      <c r="FZ380">
        <v>3.349695501592008</v>
      </c>
      <c r="GA380">
        <v>3.730021106016212</v>
      </c>
      <c r="GB380">
        <v>4.10623590439616</v>
      </c>
      <c r="GC380">
        <v>4.574665372157236</v>
      </c>
      <c r="GD380">
        <v>5.127740862151387</v>
      </c>
      <c r="GE380">
        <v>5.391620756780896</v>
      </c>
      <c r="GF380">
        <v>5.926007507109566</v>
      </c>
      <c r="GG380">
        <v>3.045515</v>
      </c>
      <c r="GH380">
        <v>3.133653217303008</v>
      </c>
      <c r="GI380">
        <v>0.9739556542561052</v>
      </c>
      <c r="GJ380">
        <v>0.5994347555306181</v>
      </c>
      <c r="GK380">
        <v>1.210107218360018</v>
      </c>
      <c r="GL380">
        <v>1.515801551054813</v>
      </c>
      <c r="GM380">
        <v>2.163639774084024</v>
      </c>
      <c r="GN380">
        <v>2.70835232453129</v>
      </c>
      <c r="GO380">
        <v>3.145433045276992</v>
      </c>
      <c r="GP380">
        <v>3.565598917409309</v>
      </c>
      <c r="GQ380">
        <v>4.098572648884187</v>
      </c>
      <c r="GR380">
        <v>4.736163239946277</v>
      </c>
      <c r="GS380">
        <v>5.045141630289077</v>
      </c>
      <c r="GT380">
        <v>5.612412109490575</v>
      </c>
      <c r="GU380">
        <v>3.544033</v>
      </c>
      <c r="GV380">
        <v>3.583586844593837</v>
      </c>
      <c r="GW380">
        <v>0.8322580474301507</v>
      </c>
      <c r="GX380">
        <v>1.42680312530162</v>
      </c>
      <c r="GY380">
        <v>1.95603119683495</v>
      </c>
      <c r="GZ380">
        <v>2.208089445070355</v>
      </c>
      <c r="HA380">
        <v>2.753388359848662</v>
      </c>
      <c r="HB380">
        <v>3.220051333162776</v>
      </c>
      <c r="HC380">
        <v>3.586071487113896</v>
      </c>
      <c r="HD380">
        <v>3.958937637081378</v>
      </c>
      <c r="HE380">
        <v>4.405707875664175</v>
      </c>
      <c r="HF380">
        <v>4.927337385483206</v>
      </c>
      <c r="HG380">
        <v>5.189572663093387</v>
      </c>
      <c r="HH380">
        <v>5.762593652757801</v>
      </c>
      <c r="HI380">
        <v>3.467448000000001</v>
      </c>
      <c r="HJ380">
        <v>3.513557702176344</v>
      </c>
      <c r="HK380">
        <v>0.7787008559825424</v>
      </c>
      <c r="HL380">
        <v>1.53151548904068</v>
      </c>
      <c r="HM380">
        <v>1.988559166564084</v>
      </c>
      <c r="HN380">
        <v>2.22826999799586</v>
      </c>
      <c r="HO380">
        <v>2.735834083884015</v>
      </c>
      <c r="HP380">
        <v>3.163335017272832</v>
      </c>
      <c r="HQ380">
        <v>3.513701657519704</v>
      </c>
      <c r="HR380">
        <v>3.854873642606857</v>
      </c>
      <c r="HS380">
        <v>4.28672428611421</v>
      </c>
      <c r="HT380">
        <v>4.777716494218225</v>
      </c>
      <c r="HU380">
        <v>5.04203271571879</v>
      </c>
      <c r="HV380">
        <v>5.55796725702762</v>
      </c>
      <c r="HW380">
        <v>2.712397</v>
      </c>
      <c r="HX380">
        <v>2.76239491904594</v>
      </c>
      <c r="HY380">
        <v>0.7622960951084572</v>
      </c>
      <c r="HZ380">
        <v>0.8404804306032103</v>
      </c>
      <c r="IA380">
        <v>1.275320932175051</v>
      </c>
      <c r="IB380">
        <v>1.499332331510212</v>
      </c>
      <c r="IC380">
        <v>2.012331733085756</v>
      </c>
      <c r="ID380">
        <v>2.431446305749245</v>
      </c>
      <c r="IE380">
        <v>2.761521456916617</v>
      </c>
      <c r="IF380">
        <v>3.096898824853213</v>
      </c>
      <c r="IG380">
        <v>3.520067720285728</v>
      </c>
      <c r="IH380">
        <v>4.010147878442074</v>
      </c>
      <c r="II380">
        <v>4.269295470793737</v>
      </c>
      <c r="IJ380">
        <v>4.770759622333771</v>
      </c>
      <c r="IK380">
        <v>2.654314</v>
      </c>
      <c r="IL380">
        <v>2.758622532535305</v>
      </c>
      <c r="IM380">
        <v>0.8438384914085001</v>
      </c>
      <c r="IN380">
        <v>0.5458778799993116</v>
      </c>
      <c r="IO380">
        <v>1.081566326022948</v>
      </c>
      <c r="IP380">
        <v>1.367981536287576</v>
      </c>
      <c r="IQ380">
        <v>1.929473781905961</v>
      </c>
      <c r="IR380">
        <v>2.383925848460194</v>
      </c>
      <c r="IS380">
        <v>2.762356172442402</v>
      </c>
      <c r="IT380">
        <v>3.133482164845413</v>
      </c>
      <c r="IU380">
        <v>3.583798583538639</v>
      </c>
      <c r="IV380">
        <v>4.152453049274466</v>
      </c>
      <c r="IW380">
        <v>4.404926296421996</v>
      </c>
      <c r="IX380">
        <v>4.918843054418534</v>
      </c>
    </row>
    <row r="381" spans="1:258">
      <c r="A381" s="1" t="s">
        <v>398</v>
      </c>
      <c r="B381">
        <v>21</v>
      </c>
      <c r="C381">
        <v>43</v>
      </c>
      <c r="D381">
        <v>64</v>
      </c>
      <c r="G381">
        <v>0.78</v>
      </c>
      <c r="H381">
        <v>0.7800769912097701</v>
      </c>
      <c r="I381">
        <v>0.3444450865252928</v>
      </c>
      <c r="J381">
        <v>-0.1114208078017385</v>
      </c>
      <c r="K381">
        <v>0.09940844735098507</v>
      </c>
      <c r="L381">
        <v>0.2094926556096864</v>
      </c>
      <c r="M381">
        <v>0.4366381882397559</v>
      </c>
      <c r="N381">
        <v>0.6308056672303777</v>
      </c>
      <c r="O381">
        <v>0.7823086980980719</v>
      </c>
      <c r="P381">
        <v>0.9339718917863616</v>
      </c>
      <c r="Q381">
        <v>1.121908556054939</v>
      </c>
      <c r="R381">
        <v>1.341539309644787</v>
      </c>
      <c r="S381">
        <v>1.447607291739963</v>
      </c>
      <c r="T381">
        <v>1.655957133850203</v>
      </c>
      <c r="AI381">
        <v>1.062616</v>
      </c>
      <c r="AJ381">
        <v>1.044770970945422</v>
      </c>
      <c r="AK381">
        <v>0.6117009633618478</v>
      </c>
      <c r="AL381">
        <v>-0.5501528528145043</v>
      </c>
      <c r="AM381">
        <v>-0.1534968655976243</v>
      </c>
      <c r="AN381">
        <v>0.04418053995045933</v>
      </c>
      <c r="AO381">
        <v>0.4356139229449738</v>
      </c>
      <c r="AP381">
        <v>0.7754118742910447</v>
      </c>
      <c r="AQ381">
        <v>1.040793236489855</v>
      </c>
      <c r="AR381">
        <v>1.316688225847997</v>
      </c>
      <c r="AS381">
        <v>1.658795428405697</v>
      </c>
      <c r="AT381">
        <v>2.034885316907629</v>
      </c>
      <c r="AU381">
        <v>2.242310307081962</v>
      </c>
      <c r="AV381">
        <v>2.598585226559245</v>
      </c>
      <c r="CM381">
        <v>0.138141</v>
      </c>
      <c r="CN381">
        <v>0.1335353432059259</v>
      </c>
      <c r="CO381">
        <v>0.4642451191992709</v>
      </c>
      <c r="CP381">
        <v>-1.084657317135146</v>
      </c>
      <c r="CQ381">
        <v>-0.7695559878780818</v>
      </c>
      <c r="CR381">
        <v>-0.6211395240908517</v>
      </c>
      <c r="CS381">
        <v>-0.3259230986113214</v>
      </c>
      <c r="CT381">
        <v>-0.07215739319604786</v>
      </c>
      <c r="CU381">
        <v>0.1322231356301639</v>
      </c>
      <c r="CV381">
        <v>0.3368736896332761</v>
      </c>
      <c r="CW381">
        <v>0.5964510664772495</v>
      </c>
      <c r="CX381">
        <v>0.8974357343176351</v>
      </c>
      <c r="CY381">
        <v>1.052814337024658</v>
      </c>
      <c r="CZ381">
        <v>1.339330165724995</v>
      </c>
    </row>
    <row r="382" spans="1:258">
      <c r="A382" s="1" t="s">
        <v>399</v>
      </c>
      <c r="B382">
        <v>21</v>
      </c>
      <c r="C382">
        <v>44</v>
      </c>
      <c r="D382">
        <v>65</v>
      </c>
      <c r="EC382">
        <v>3.1</v>
      </c>
      <c r="ED382">
        <v>3.101144655087338</v>
      </c>
      <c r="EE382">
        <v>0.4329693326558292</v>
      </c>
      <c r="EF382">
        <v>1.985289486098458</v>
      </c>
      <c r="EG382">
        <v>2.251757067630849</v>
      </c>
      <c r="EH382">
        <v>2.394784433003091</v>
      </c>
      <c r="EI382">
        <v>2.66756512489399</v>
      </c>
      <c r="EJ382">
        <v>2.909162376788256</v>
      </c>
      <c r="EK382">
        <v>3.101015847947226</v>
      </c>
      <c r="EL382">
        <v>3.296824708807256</v>
      </c>
      <c r="EM382">
        <v>3.531102816180228</v>
      </c>
      <c r="EN382">
        <v>3.804014117216661</v>
      </c>
      <c r="EO382">
        <v>3.939967018471673</v>
      </c>
      <c r="EP382">
        <v>4.207992937553493</v>
      </c>
      <c r="EQ382">
        <v>2.93</v>
      </c>
      <c r="ER382">
        <v>2.932139824530928</v>
      </c>
      <c r="ES382">
        <v>0.4534510662496177</v>
      </c>
      <c r="ET382">
        <v>1.773522735403325</v>
      </c>
      <c r="EU382">
        <v>2.040623409681108</v>
      </c>
      <c r="EV382">
        <v>2.18159182415726</v>
      </c>
      <c r="EW382">
        <v>2.484885779050166</v>
      </c>
      <c r="EX382">
        <v>2.7282138894792</v>
      </c>
      <c r="EY382">
        <v>2.931286041350282</v>
      </c>
      <c r="EZ382">
        <v>3.129966183945984</v>
      </c>
      <c r="FA382">
        <v>3.385469767161683</v>
      </c>
      <c r="FB382">
        <v>3.680819279955942</v>
      </c>
      <c r="FC382">
        <v>3.824763344620354</v>
      </c>
      <c r="FD382">
        <v>4.113710211803913</v>
      </c>
      <c r="FE382">
        <v>4.83219</v>
      </c>
      <c r="FF382">
        <v>4.771123179792387</v>
      </c>
      <c r="FG382">
        <v>1.13119399469778</v>
      </c>
      <c r="FH382">
        <v>1.871653686783679</v>
      </c>
      <c r="FI382">
        <v>2.56513922964721</v>
      </c>
      <c r="FJ382">
        <v>2.906877227379342</v>
      </c>
      <c r="FK382">
        <v>3.647366349044427</v>
      </c>
      <c r="FL382">
        <v>4.271144289082624</v>
      </c>
      <c r="FM382">
        <v>4.772380673785134</v>
      </c>
      <c r="FN382">
        <v>5.268705433643695</v>
      </c>
      <c r="FO382">
        <v>5.894767575563893</v>
      </c>
      <c r="FP382">
        <v>6.613771313614821</v>
      </c>
      <c r="FQ382">
        <v>6.979250141264018</v>
      </c>
      <c r="FR382">
        <v>7.779944849994995</v>
      </c>
      <c r="FS382">
        <v>2.631718</v>
      </c>
      <c r="FT382">
        <v>2.630347589712887</v>
      </c>
      <c r="FU382">
        <v>0.8629680087587629</v>
      </c>
      <c r="FV382">
        <v>0.4176940487985239</v>
      </c>
      <c r="FW382">
        <v>0.9402950955523506</v>
      </c>
      <c r="FX382">
        <v>1.203260447831545</v>
      </c>
      <c r="FY382">
        <v>1.778837848701801</v>
      </c>
      <c r="FZ382">
        <v>2.242990411955232</v>
      </c>
      <c r="GA382">
        <v>2.628346180199542</v>
      </c>
      <c r="GB382">
        <v>3.000327733822437</v>
      </c>
      <c r="GC382">
        <v>3.495531924202072</v>
      </c>
      <c r="GD382">
        <v>4.03560493148554</v>
      </c>
      <c r="GE382">
        <v>4.331725669320512</v>
      </c>
      <c r="GF382">
        <v>4.883118847965594</v>
      </c>
      <c r="GG382">
        <v>1.857036</v>
      </c>
      <c r="GH382">
        <v>1.881279072303021</v>
      </c>
      <c r="GI382">
        <v>0.9787627430294906</v>
      </c>
      <c r="GJ382">
        <v>-0.6560905204532568</v>
      </c>
      <c r="GK382">
        <v>-0.03674602990430742</v>
      </c>
      <c r="GL382">
        <v>0.2701252890331551</v>
      </c>
      <c r="GM382">
        <v>0.911635513241958</v>
      </c>
      <c r="GN382">
        <v>1.452972406120946</v>
      </c>
      <c r="GO382">
        <v>1.885720425019412</v>
      </c>
      <c r="GP382">
        <v>2.307883565437431</v>
      </c>
      <c r="GQ382">
        <v>2.860863825852985</v>
      </c>
      <c r="GR382">
        <v>3.478054767259345</v>
      </c>
      <c r="GS382">
        <v>3.793829330593024</v>
      </c>
      <c r="GT382">
        <v>4.405897805022393</v>
      </c>
      <c r="GU382">
        <v>2.430648</v>
      </c>
      <c r="GV382">
        <v>2.429435555712362</v>
      </c>
      <c r="GW382">
        <v>0.8354909548088802</v>
      </c>
      <c r="GX382">
        <v>0.2778258524561794</v>
      </c>
      <c r="GY382">
        <v>0.8165215276734432</v>
      </c>
      <c r="GZ382">
        <v>1.066623120825273</v>
      </c>
      <c r="HA382">
        <v>1.599798218943226</v>
      </c>
      <c r="HB382">
        <v>2.055137838805086</v>
      </c>
      <c r="HC382">
        <v>2.42061344537932</v>
      </c>
      <c r="HD382">
        <v>2.792870765661981</v>
      </c>
      <c r="HE382">
        <v>3.259511882241457</v>
      </c>
      <c r="HF382">
        <v>3.810568755763714</v>
      </c>
      <c r="HG382">
        <v>4.075940043395163</v>
      </c>
      <c r="HH382">
        <v>4.571284643639894</v>
      </c>
      <c r="HI382">
        <v>2.315778</v>
      </c>
      <c r="HJ382">
        <v>2.320900923567067</v>
      </c>
      <c r="HK382">
        <v>0.7661046727517337</v>
      </c>
      <c r="HL382">
        <v>0.3374979853528548</v>
      </c>
      <c r="HM382">
        <v>0.8372360648004289</v>
      </c>
      <c r="HN382">
        <v>1.06575935770662</v>
      </c>
      <c r="HO382">
        <v>1.555977275990209</v>
      </c>
      <c r="HP382">
        <v>1.982962923918085</v>
      </c>
      <c r="HQ382">
        <v>2.316060945168804</v>
      </c>
      <c r="HR382">
        <v>2.660069587264902</v>
      </c>
      <c r="HS382">
        <v>3.091192956937542</v>
      </c>
      <c r="HT382">
        <v>3.583649385282977</v>
      </c>
      <c r="HU382">
        <v>3.825201931679759</v>
      </c>
      <c r="HV382">
        <v>4.291757777997371</v>
      </c>
      <c r="HW382">
        <v>2.023971</v>
      </c>
      <c r="HX382">
        <v>2.030649666662024</v>
      </c>
      <c r="HY382">
        <v>0.7666100901326259</v>
      </c>
      <c r="HZ382">
        <v>0.07271346577790405</v>
      </c>
      <c r="IA382">
        <v>0.513477481805694</v>
      </c>
      <c r="IB382">
        <v>0.7639863733782357</v>
      </c>
      <c r="IC382">
        <v>1.270654741396382</v>
      </c>
      <c r="ID382">
        <v>1.695089271768579</v>
      </c>
      <c r="IE382">
        <v>2.036993650630571</v>
      </c>
      <c r="IF382">
        <v>2.365887749451695</v>
      </c>
      <c r="IG382">
        <v>2.795152249153294</v>
      </c>
      <c r="IH382">
        <v>3.286892716890837</v>
      </c>
      <c r="II382">
        <v>3.525132996394744</v>
      </c>
      <c r="IJ382">
        <v>3.969771749326485</v>
      </c>
      <c r="IK382">
        <v>2.334002</v>
      </c>
      <c r="IL382">
        <v>2.318179665196146</v>
      </c>
      <c r="IM382">
        <v>0.8438890645456893</v>
      </c>
      <c r="IN382">
        <v>0.1493112237911856</v>
      </c>
      <c r="IO382">
        <v>0.6614232541006071</v>
      </c>
      <c r="IP382">
        <v>0.9358304764494392</v>
      </c>
      <c r="IQ382">
        <v>1.480635228720907</v>
      </c>
      <c r="IR382">
        <v>1.948725032570759</v>
      </c>
      <c r="IS382">
        <v>2.311804016508403</v>
      </c>
      <c r="IT382">
        <v>2.680682483579944</v>
      </c>
      <c r="IU382">
        <v>3.155673039829346</v>
      </c>
      <c r="IV382">
        <v>3.70807135381819</v>
      </c>
      <c r="IW382">
        <v>3.989790562942009</v>
      </c>
      <c r="IX382">
        <v>4.489914190460695</v>
      </c>
    </row>
    <row r="383" spans="1:258">
      <c r="A383" s="1" t="s">
        <v>400</v>
      </c>
      <c r="B383">
        <v>21</v>
      </c>
      <c r="C383">
        <v>45</v>
      </c>
      <c r="D383">
        <v>66</v>
      </c>
      <c r="G383">
        <v>0.43</v>
      </c>
      <c r="H383">
        <v>0.4265806091030253</v>
      </c>
      <c r="I383">
        <v>0.3481352201032174</v>
      </c>
      <c r="J383">
        <v>-0.4733096285339093</v>
      </c>
      <c r="K383">
        <v>-0.2601703521978576</v>
      </c>
      <c r="L383">
        <v>-0.1450494061084639</v>
      </c>
      <c r="M383">
        <v>0.0840936798992255</v>
      </c>
      <c r="N383">
        <v>0.2716663109369262</v>
      </c>
      <c r="O383">
        <v>0.4242074975777637</v>
      </c>
      <c r="P383">
        <v>0.5796197999321082</v>
      </c>
      <c r="Q383">
        <v>0.776419939006177</v>
      </c>
      <c r="R383">
        <v>1.00017966696816</v>
      </c>
      <c r="S383">
        <v>1.106411511894653</v>
      </c>
      <c r="T383">
        <v>1.308765635556343</v>
      </c>
      <c r="AI383">
        <v>0.9929249999999999</v>
      </c>
      <c r="AJ383">
        <v>0.9925619035026384</v>
      </c>
      <c r="AK383">
        <v>0.6088734455273627</v>
      </c>
      <c r="AL383">
        <v>-0.5613272272455977</v>
      </c>
      <c r="AM383">
        <v>-0.1924233616644687</v>
      </c>
      <c r="AN383">
        <v>-0.01842280963146836</v>
      </c>
      <c r="AO383">
        <v>0.3855134467507755</v>
      </c>
      <c r="AP383">
        <v>0.7219861376374267</v>
      </c>
      <c r="AQ383">
        <v>0.9923284135879652</v>
      </c>
      <c r="AR383">
        <v>1.264380426652785</v>
      </c>
      <c r="AS383">
        <v>1.596706218568923</v>
      </c>
      <c r="AT383">
        <v>1.997782932141206</v>
      </c>
      <c r="AU383">
        <v>2.194436510737864</v>
      </c>
      <c r="AV383">
        <v>2.55636391491436</v>
      </c>
      <c r="CM383">
        <v>0.083957</v>
      </c>
      <c r="CN383">
        <v>0.08373751589519123</v>
      </c>
      <c r="CO383">
        <v>0.4571245582892796</v>
      </c>
      <c r="CP383">
        <v>-1.112740902836274</v>
      </c>
      <c r="CQ383">
        <v>-0.8071860528063146</v>
      </c>
      <c r="CR383">
        <v>-0.6708210405277135</v>
      </c>
      <c r="CS383">
        <v>-0.3720297028672996</v>
      </c>
      <c r="CT383">
        <v>-0.1151824879159825</v>
      </c>
      <c r="CU383">
        <v>0.08332605664157018</v>
      </c>
      <c r="CV383">
        <v>0.2843052732599649</v>
      </c>
      <c r="CW383">
        <v>0.5433515500499829</v>
      </c>
      <c r="CX383">
        <v>0.831063019520597</v>
      </c>
      <c r="CY383">
        <v>0.9766377456361616</v>
      </c>
      <c r="CZ383">
        <v>1.23611112972311</v>
      </c>
    </row>
    <row r="384" spans="1:258">
      <c r="A384" s="1" t="s">
        <v>401</v>
      </c>
      <c r="B384">
        <v>21</v>
      </c>
      <c r="C384">
        <v>46</v>
      </c>
      <c r="D384">
        <v>67</v>
      </c>
      <c r="EC384">
        <v>2.49</v>
      </c>
      <c r="ED384">
        <v>2.487230860676583</v>
      </c>
      <c r="EE384">
        <v>0.4320487931033413</v>
      </c>
      <c r="EF384">
        <v>1.386254538576367</v>
      </c>
      <c r="EG384">
        <v>1.646738156532926</v>
      </c>
      <c r="EH384">
        <v>1.778440715979617</v>
      </c>
      <c r="EI384">
        <v>2.05549914794845</v>
      </c>
      <c r="EJ384">
        <v>2.296400178377399</v>
      </c>
      <c r="EK384">
        <v>2.486988595508389</v>
      </c>
      <c r="EL384">
        <v>2.676760878248087</v>
      </c>
      <c r="EM384">
        <v>2.920881563148155</v>
      </c>
      <c r="EN384">
        <v>3.198329538382836</v>
      </c>
      <c r="EO384">
        <v>3.335311668574398</v>
      </c>
      <c r="EP384">
        <v>3.601886329336355</v>
      </c>
      <c r="EQ384">
        <v>2.32</v>
      </c>
      <c r="ER384">
        <v>2.31904200072518</v>
      </c>
      <c r="ES384">
        <v>0.4550913798497314</v>
      </c>
      <c r="ET384">
        <v>1.136658646230991</v>
      </c>
      <c r="EU384">
        <v>1.420721744297924</v>
      </c>
      <c r="EV384">
        <v>1.570740487787398</v>
      </c>
      <c r="EW384">
        <v>1.872161521417174</v>
      </c>
      <c r="EX384">
        <v>2.117146484984802</v>
      </c>
      <c r="EY384">
        <v>2.318593350581034</v>
      </c>
      <c r="EZ384">
        <v>2.516862107961575</v>
      </c>
      <c r="FA384">
        <v>2.774899292941869</v>
      </c>
      <c r="FB384">
        <v>3.064904868135165</v>
      </c>
      <c r="FC384">
        <v>3.207416905334744</v>
      </c>
      <c r="FD384">
        <v>3.510238157957914</v>
      </c>
      <c r="FE384">
        <v>4.629654</v>
      </c>
      <c r="FF384">
        <v>4.595222247469604</v>
      </c>
      <c r="FG384">
        <v>1.126323547756566</v>
      </c>
      <c r="FH384">
        <v>1.675758489883548</v>
      </c>
      <c r="FI384">
        <v>2.39217026161657</v>
      </c>
      <c r="FJ384">
        <v>2.733376424300038</v>
      </c>
      <c r="FK384">
        <v>3.465598537099827</v>
      </c>
      <c r="FL384">
        <v>4.097431898718721</v>
      </c>
      <c r="FM384">
        <v>4.605704777571451</v>
      </c>
      <c r="FN384">
        <v>5.089207903132203</v>
      </c>
      <c r="FO384">
        <v>5.713575734518328</v>
      </c>
      <c r="FP384">
        <v>6.43556036446171</v>
      </c>
      <c r="FQ384">
        <v>6.800288005478108</v>
      </c>
      <c r="FR384">
        <v>7.494932923107637</v>
      </c>
      <c r="FS384">
        <v>2.100493</v>
      </c>
      <c r="FT384">
        <v>2.089253414750398</v>
      </c>
      <c r="FU384">
        <v>0.8588480803851382</v>
      </c>
      <c r="FV384">
        <v>-0.125322411260897</v>
      </c>
      <c r="FW384">
        <v>0.409577088569371</v>
      </c>
      <c r="FX384">
        <v>0.6698970052101645</v>
      </c>
      <c r="FY384">
        <v>1.237131026897453</v>
      </c>
      <c r="FZ384">
        <v>1.717561989634573</v>
      </c>
      <c r="GA384">
        <v>2.084944564971555</v>
      </c>
      <c r="GB384">
        <v>2.463648519233997</v>
      </c>
      <c r="GC384">
        <v>2.943711140551392</v>
      </c>
      <c r="GD384">
        <v>3.50201600837096</v>
      </c>
      <c r="GE384">
        <v>3.772293894766452</v>
      </c>
      <c r="GF384">
        <v>4.343182948166669</v>
      </c>
      <c r="GG384">
        <v>1.59002</v>
      </c>
      <c r="GH384">
        <v>1.581703676238699</v>
      </c>
      <c r="GI384">
        <v>0.9747526100473975</v>
      </c>
      <c r="GJ384">
        <v>-0.8927053879626463</v>
      </c>
      <c r="GK384">
        <v>-0.3410608670771629</v>
      </c>
      <c r="GL384">
        <v>0.004268554551606575</v>
      </c>
      <c r="GM384">
        <v>0.6115966513674299</v>
      </c>
      <c r="GN384">
        <v>1.147475746606104</v>
      </c>
      <c r="GO384">
        <v>1.578748529340745</v>
      </c>
      <c r="GP384">
        <v>2.01033342545984</v>
      </c>
      <c r="GQ384">
        <v>2.545723718942351</v>
      </c>
      <c r="GR384">
        <v>3.189449202556738</v>
      </c>
      <c r="GS384">
        <v>3.501269215216645</v>
      </c>
      <c r="GT384">
        <v>4.098877127277056</v>
      </c>
      <c r="GU384">
        <v>2.181906</v>
      </c>
      <c r="GV384">
        <v>2.178693142024308</v>
      </c>
      <c r="GW384">
        <v>0.8333107327192186</v>
      </c>
      <c r="GX384">
        <v>0.05801045890087853</v>
      </c>
      <c r="GY384">
        <v>0.5188212992366006</v>
      </c>
      <c r="GZ384">
        <v>0.7967308071258199</v>
      </c>
      <c r="HA384">
        <v>1.356512028832153</v>
      </c>
      <c r="HB384">
        <v>1.816008121660456</v>
      </c>
      <c r="HC384">
        <v>2.18131407231096</v>
      </c>
      <c r="HD384">
        <v>2.534402035912313</v>
      </c>
      <c r="HE384">
        <v>2.999990516223463</v>
      </c>
      <c r="HF384">
        <v>3.55062246771489</v>
      </c>
      <c r="HG384">
        <v>3.819701355645873</v>
      </c>
      <c r="HH384">
        <v>4.342397152116875</v>
      </c>
      <c r="HI384">
        <v>2.212006</v>
      </c>
      <c r="HJ384">
        <v>2.211979507255946</v>
      </c>
      <c r="HK384">
        <v>0.7698504348121984</v>
      </c>
      <c r="HL384">
        <v>0.2207805398483622</v>
      </c>
      <c r="HM384">
        <v>0.7008762372592567</v>
      </c>
      <c r="HN384">
        <v>0.9407781568074892</v>
      </c>
      <c r="HO384">
        <v>1.445980895041453</v>
      </c>
      <c r="HP384">
        <v>1.876124855418497</v>
      </c>
      <c r="HQ384">
        <v>2.215423073964394</v>
      </c>
      <c r="HR384">
        <v>2.551409572644942</v>
      </c>
      <c r="HS384">
        <v>2.975932004053623</v>
      </c>
      <c r="HT384">
        <v>3.479856218712235</v>
      </c>
      <c r="HU384">
        <v>3.722409861997254</v>
      </c>
      <c r="HV384">
        <v>4.191748469041117</v>
      </c>
      <c r="HW384">
        <v>1.717365</v>
      </c>
      <c r="HX384">
        <v>1.71530582985515</v>
      </c>
      <c r="HY384">
        <v>0.7626956234614011</v>
      </c>
      <c r="HZ384">
        <v>-0.2533668043585424</v>
      </c>
      <c r="IA384">
        <v>0.2123191421874276</v>
      </c>
      <c r="IB384">
        <v>0.4630715888007659</v>
      </c>
      <c r="IC384">
        <v>0.9583265995205784</v>
      </c>
      <c r="ID384">
        <v>1.383074469396427</v>
      </c>
      <c r="IE384">
        <v>1.712690768750006</v>
      </c>
      <c r="IF384">
        <v>2.050684226824631</v>
      </c>
      <c r="IG384">
        <v>2.469454277237844</v>
      </c>
      <c r="IH384">
        <v>2.967222704819151</v>
      </c>
      <c r="II384">
        <v>3.207715238225925</v>
      </c>
      <c r="IJ384">
        <v>3.688640177022444</v>
      </c>
      <c r="IK384">
        <v>2.015911</v>
      </c>
      <c r="IL384">
        <v>2.005936004602308</v>
      </c>
      <c r="IM384">
        <v>0.8571722910746412</v>
      </c>
      <c r="IN384">
        <v>-0.2279227767424938</v>
      </c>
      <c r="IO384">
        <v>0.342008429742749</v>
      </c>
      <c r="IP384">
        <v>0.6018564419401162</v>
      </c>
      <c r="IQ384">
        <v>1.15751811508356</v>
      </c>
      <c r="IR384">
        <v>1.626390049967719</v>
      </c>
      <c r="IS384">
        <v>1.998009104870369</v>
      </c>
      <c r="IT384">
        <v>2.381679486524061</v>
      </c>
      <c r="IU384">
        <v>2.853752974903097</v>
      </c>
      <c r="IV384">
        <v>3.414409841678188</v>
      </c>
      <c r="IW384">
        <v>3.681623323515177</v>
      </c>
      <c r="IX384">
        <v>4.262305138638069</v>
      </c>
    </row>
    <row r="385" spans="1:258">
      <c r="A385" s="1" t="s">
        <v>402</v>
      </c>
      <c r="B385">
        <v>21</v>
      </c>
      <c r="C385">
        <v>47</v>
      </c>
      <c r="D385">
        <v>68</v>
      </c>
      <c r="G385">
        <v>0.16</v>
      </c>
      <c r="H385">
        <v>0.1626039405491445</v>
      </c>
      <c r="I385">
        <v>0.3453163053751313</v>
      </c>
      <c r="J385">
        <v>-0.7454733327155829</v>
      </c>
      <c r="K385">
        <v>-0.522666080097052</v>
      </c>
      <c r="L385">
        <v>-0.4091356978215778</v>
      </c>
      <c r="M385">
        <v>-0.1782123252035029</v>
      </c>
      <c r="N385">
        <v>0.01427147183553581</v>
      </c>
      <c r="O385">
        <v>0.1626646084598564</v>
      </c>
      <c r="P385">
        <v>0.3116522033422393</v>
      </c>
      <c r="Q385">
        <v>0.5044087783676331</v>
      </c>
      <c r="R385">
        <v>0.7271227339108074</v>
      </c>
      <c r="S385">
        <v>0.8354417834535468</v>
      </c>
      <c r="T385">
        <v>1.057845476587599</v>
      </c>
      <c r="AI385">
        <v>0.6454880000000001</v>
      </c>
      <c r="AJ385">
        <v>0.6471286564375911</v>
      </c>
      <c r="AK385">
        <v>0.6085512702713088</v>
      </c>
      <c r="AL385">
        <v>-0.9361270692502788</v>
      </c>
      <c r="AM385">
        <v>-0.5509006586848725</v>
      </c>
      <c r="AN385">
        <v>-0.3573158880960202</v>
      </c>
      <c r="AO385">
        <v>0.04577922723455163</v>
      </c>
      <c r="AP385">
        <v>0.3834485771650703</v>
      </c>
      <c r="AQ385">
        <v>0.6432659008108867</v>
      </c>
      <c r="AR385">
        <v>0.9159884991185192</v>
      </c>
      <c r="AS385">
        <v>1.25353130448284</v>
      </c>
      <c r="AT385">
        <v>1.646380162177623</v>
      </c>
      <c r="AU385">
        <v>1.842297642129095</v>
      </c>
      <c r="AV385">
        <v>2.235686244297164</v>
      </c>
    </row>
    <row r="386" spans="1:258">
      <c r="A386" s="1" t="s">
        <v>403</v>
      </c>
      <c r="B386">
        <v>21</v>
      </c>
      <c r="C386">
        <v>48</v>
      </c>
      <c r="D386">
        <v>69</v>
      </c>
      <c r="EC386">
        <v>2.03</v>
      </c>
      <c r="ED386">
        <v>2.023808153519048</v>
      </c>
      <c r="EE386">
        <v>0.4293444281298371</v>
      </c>
      <c r="EF386">
        <v>0.9123905059445324</v>
      </c>
      <c r="EG386">
        <v>1.178170067093445</v>
      </c>
      <c r="EH386">
        <v>1.316698043940523</v>
      </c>
      <c r="EI386">
        <v>1.600096364201508</v>
      </c>
      <c r="EJ386">
        <v>1.835200729082641</v>
      </c>
      <c r="EK386">
        <v>2.023322048747814</v>
      </c>
      <c r="EL386">
        <v>2.211747314392225</v>
      </c>
      <c r="EM386">
        <v>2.450957278514103</v>
      </c>
      <c r="EN386">
        <v>2.726117809807368</v>
      </c>
      <c r="EO386">
        <v>2.86694287619669</v>
      </c>
      <c r="EP386">
        <v>3.132070737227875</v>
      </c>
      <c r="EQ386">
        <v>1.53</v>
      </c>
      <c r="ER386">
        <v>1.528355185340994</v>
      </c>
      <c r="ES386">
        <v>0.4565438697294553</v>
      </c>
      <c r="ET386">
        <v>0.3776822644182574</v>
      </c>
      <c r="EU386">
        <v>0.6446955497958583</v>
      </c>
      <c r="EV386">
        <v>0.7780858216324585</v>
      </c>
      <c r="EW386">
        <v>1.067341440289254</v>
      </c>
      <c r="EX386">
        <v>1.328694264480323</v>
      </c>
      <c r="EY386">
        <v>1.528496528597778</v>
      </c>
      <c r="EZ386">
        <v>1.729181274228959</v>
      </c>
      <c r="FA386">
        <v>1.982868837894271</v>
      </c>
      <c r="FB386">
        <v>2.278488356171509</v>
      </c>
      <c r="FC386">
        <v>2.417907195266647</v>
      </c>
      <c r="FD386">
        <v>2.706303407049006</v>
      </c>
      <c r="FE386">
        <v>3.872154</v>
      </c>
      <c r="FF386">
        <v>3.875035678476944</v>
      </c>
      <c r="FG386">
        <v>1.126673059065552</v>
      </c>
      <c r="FH386">
        <v>0.9689778804667286</v>
      </c>
      <c r="FI386">
        <v>1.693726325471774</v>
      </c>
      <c r="FJ386">
        <v>2.034525977403021</v>
      </c>
      <c r="FK386">
        <v>2.75887531790168</v>
      </c>
      <c r="FL386">
        <v>3.376750309692141</v>
      </c>
      <c r="FM386">
        <v>3.875701748623464</v>
      </c>
      <c r="FN386">
        <v>4.372171637985463</v>
      </c>
      <c r="FO386">
        <v>5.000746283004114</v>
      </c>
      <c r="FP386">
        <v>5.730426399980751</v>
      </c>
      <c r="FQ386">
        <v>6.099480478689263</v>
      </c>
      <c r="FR386">
        <v>6.728783639123149</v>
      </c>
      <c r="FS386">
        <v>1.387123</v>
      </c>
      <c r="FT386">
        <v>1.39198363899759</v>
      </c>
      <c r="FU386">
        <v>0.8586561163922646</v>
      </c>
      <c r="FV386">
        <v>-0.8288114719457507</v>
      </c>
      <c r="FW386">
        <v>-0.2982679004354134</v>
      </c>
      <c r="FX386">
        <v>-0.01736905277004297</v>
      </c>
      <c r="FY386">
        <v>0.5350626387461752</v>
      </c>
      <c r="FZ386">
        <v>1.016592277001189</v>
      </c>
      <c r="GA386">
        <v>1.394660206589658</v>
      </c>
      <c r="GB386">
        <v>1.7738239970527</v>
      </c>
      <c r="GC386">
        <v>2.25095610182829</v>
      </c>
      <c r="GD386">
        <v>2.798247033901485</v>
      </c>
      <c r="GE386">
        <v>3.066881074764247</v>
      </c>
      <c r="GF386">
        <v>3.57618613822568</v>
      </c>
      <c r="GG386">
        <v>1.314013</v>
      </c>
      <c r="GH386">
        <v>1.306660794511983</v>
      </c>
      <c r="GI386">
        <v>0.973831130896458</v>
      </c>
      <c r="GJ386">
        <v>-1.252998582237492</v>
      </c>
      <c r="GK386">
        <v>-0.6087098200564309</v>
      </c>
      <c r="GL386">
        <v>-0.2878728126211079</v>
      </c>
      <c r="GM386">
        <v>0.3399688671251184</v>
      </c>
      <c r="GN386">
        <v>0.8750028435708762</v>
      </c>
      <c r="GO386">
        <v>1.311626126151586</v>
      </c>
      <c r="GP386">
        <v>1.740108839340613</v>
      </c>
      <c r="GQ386">
        <v>2.275227317466096</v>
      </c>
      <c r="GR386">
        <v>2.890290854375599</v>
      </c>
      <c r="GS386">
        <v>3.218353993966504</v>
      </c>
      <c r="GT386">
        <v>3.831554709814149</v>
      </c>
      <c r="GU386">
        <v>1.461329</v>
      </c>
      <c r="GV386">
        <v>1.464951324078676</v>
      </c>
      <c r="GW386">
        <v>0.8294313529648425</v>
      </c>
      <c r="GX386">
        <v>-0.6779286906633484</v>
      </c>
      <c r="GY386">
        <v>-0.1882492947862646</v>
      </c>
      <c r="GZ386">
        <v>0.1004000517972126</v>
      </c>
      <c r="HA386">
        <v>0.6383590518126931</v>
      </c>
      <c r="HB386">
        <v>1.106498363805279</v>
      </c>
      <c r="HC386">
        <v>1.458356441032417</v>
      </c>
      <c r="HD386">
        <v>1.824887423627272</v>
      </c>
      <c r="HE386">
        <v>2.284753776711415</v>
      </c>
      <c r="HF386">
        <v>2.856483469748849</v>
      </c>
      <c r="HG386">
        <v>3.097453278249213</v>
      </c>
      <c r="HH386">
        <v>3.572457536177859</v>
      </c>
      <c r="HI386">
        <v>1.571492</v>
      </c>
      <c r="HJ386">
        <v>1.573603186195401</v>
      </c>
      <c r="HK386">
        <v>0.7727250493580125</v>
      </c>
      <c r="HL386">
        <v>-0.4528822409202631</v>
      </c>
      <c r="HM386">
        <v>0.06949845857509063</v>
      </c>
      <c r="HN386">
        <v>0.306481260146414</v>
      </c>
      <c r="HO386">
        <v>0.8092955009564488</v>
      </c>
      <c r="HP386">
        <v>1.233220911591621</v>
      </c>
      <c r="HQ386">
        <v>1.571013694021559</v>
      </c>
      <c r="HR386">
        <v>1.917127014580252</v>
      </c>
      <c r="HS386">
        <v>2.338524082046322</v>
      </c>
      <c r="HT386">
        <v>2.84538573600157</v>
      </c>
      <c r="HU386">
        <v>3.095753895705317</v>
      </c>
      <c r="HV386">
        <v>3.571493286062177</v>
      </c>
      <c r="HW386">
        <v>1.218219</v>
      </c>
      <c r="HX386">
        <v>1.21573080449891</v>
      </c>
      <c r="HY386">
        <v>0.7683162764382796</v>
      </c>
      <c r="HZ386">
        <v>-0.7445550265274814</v>
      </c>
      <c r="IA386">
        <v>-0.2710241657301493</v>
      </c>
      <c r="IB386">
        <v>-0.02885381079595284</v>
      </c>
      <c r="IC386">
        <v>0.4555125940533331</v>
      </c>
      <c r="ID386">
        <v>0.873390969981431</v>
      </c>
      <c r="IE386">
        <v>1.207368787526166</v>
      </c>
      <c r="IF386">
        <v>1.539873416002643</v>
      </c>
      <c r="IG386">
        <v>1.984060103051756</v>
      </c>
      <c r="IH386">
        <v>2.490114399796236</v>
      </c>
      <c r="II386">
        <v>2.732050355268594</v>
      </c>
      <c r="IJ386">
        <v>3.214053889438639</v>
      </c>
      <c r="IK386">
        <v>1.367218</v>
      </c>
      <c r="IL386">
        <v>1.357049572271353</v>
      </c>
      <c r="IM386">
        <v>0.8456892656234174</v>
      </c>
      <c r="IN386">
        <v>-0.8248016713722677</v>
      </c>
      <c r="IO386">
        <v>-0.3040152017362934</v>
      </c>
      <c r="IP386">
        <v>-0.03075800870904422</v>
      </c>
      <c r="IQ386">
        <v>0.5131546002369431</v>
      </c>
      <c r="IR386">
        <v>0.9834806831642516</v>
      </c>
      <c r="IS386">
        <v>1.360769284210427</v>
      </c>
      <c r="IT386">
        <v>1.731478346159118</v>
      </c>
      <c r="IU386">
        <v>2.194523596095471</v>
      </c>
      <c r="IV386">
        <v>2.742855556445221</v>
      </c>
      <c r="IW386">
        <v>3.012963804219046</v>
      </c>
      <c r="IX386">
        <v>3.534141991670269</v>
      </c>
    </row>
    <row r="387" spans="1:258">
      <c r="A387" s="1" t="s">
        <v>404</v>
      </c>
      <c r="B387">
        <v>21</v>
      </c>
      <c r="C387">
        <v>49</v>
      </c>
      <c r="D387">
        <v>70</v>
      </c>
      <c r="G387">
        <v>0</v>
      </c>
      <c r="H387">
        <v>-0.00190617474374722</v>
      </c>
      <c r="I387">
        <v>0.3502662661721817</v>
      </c>
      <c r="J387">
        <v>-0.9133701369463244</v>
      </c>
      <c r="K387">
        <v>-0.6930115573996074</v>
      </c>
      <c r="L387">
        <v>-0.57655690475689</v>
      </c>
      <c r="M387">
        <v>-0.3483534398785676</v>
      </c>
      <c r="N387">
        <v>-0.1570666312261849</v>
      </c>
      <c r="O387">
        <v>-0.003842896866480908</v>
      </c>
      <c r="P387">
        <v>0.1516685900465948</v>
      </c>
      <c r="Q387">
        <v>0.3445600944262793</v>
      </c>
      <c r="R387">
        <v>0.5727112923578718</v>
      </c>
      <c r="S387">
        <v>0.6823594977429909</v>
      </c>
      <c r="T387">
        <v>0.9158954609857084</v>
      </c>
      <c r="AI387">
        <v>0.246893</v>
      </c>
      <c r="AJ387">
        <v>0.2497565670774957</v>
      </c>
      <c r="AK387">
        <v>0.6086639476190907</v>
      </c>
      <c r="AL387">
        <v>-1.312066882011526</v>
      </c>
      <c r="AM387">
        <v>-0.9487124316760762</v>
      </c>
      <c r="AN387">
        <v>-0.7520145224250582</v>
      </c>
      <c r="AO387">
        <v>-0.3552866304798727</v>
      </c>
      <c r="AP387">
        <v>-0.01330719633122709</v>
      </c>
      <c r="AQ387">
        <v>0.2498305032067535</v>
      </c>
      <c r="AR387">
        <v>0.510720217196193</v>
      </c>
      <c r="AS387">
        <v>0.8536036444013492</v>
      </c>
      <c r="AT387">
        <v>1.255819649033809</v>
      </c>
      <c r="AU387">
        <v>1.452140214497562</v>
      </c>
      <c r="AV387">
        <v>1.80586896423454</v>
      </c>
    </row>
    <row r="388" spans="1:258">
      <c r="A388" s="1" t="s">
        <v>405</v>
      </c>
      <c r="B388">
        <v>21</v>
      </c>
      <c r="C388">
        <v>50</v>
      </c>
      <c r="D388">
        <v>71</v>
      </c>
      <c r="EC388">
        <v>1.17</v>
      </c>
      <c r="ED388">
        <v>1.16433880579758</v>
      </c>
      <c r="EE388">
        <v>0.4395082765912325</v>
      </c>
      <c r="EF388">
        <v>0.01834877885283026</v>
      </c>
      <c r="EG388">
        <v>0.2956615839515951</v>
      </c>
      <c r="EH388">
        <v>0.4366394797862823</v>
      </c>
      <c r="EI388">
        <v>0.731192964641135</v>
      </c>
      <c r="EJ388">
        <v>0.9706764011867582</v>
      </c>
      <c r="EK388">
        <v>1.166541986054258</v>
      </c>
      <c r="EL388">
        <v>1.357675012410771</v>
      </c>
      <c r="EM388">
        <v>1.599913912826703</v>
      </c>
      <c r="EN388">
        <v>1.885324194011857</v>
      </c>
      <c r="EO388">
        <v>2.017630589096772</v>
      </c>
      <c r="EP388">
        <v>2.280561094669725</v>
      </c>
      <c r="EQ388">
        <v>0.57</v>
      </c>
      <c r="ER388">
        <v>0.5743133811348573</v>
      </c>
      <c r="ES388">
        <v>0.4552409261087154</v>
      </c>
      <c r="ET388">
        <v>-0.5975560088894101</v>
      </c>
      <c r="EU388">
        <v>-0.3130252068141888</v>
      </c>
      <c r="EV388">
        <v>-0.1744463459718745</v>
      </c>
      <c r="EW388">
        <v>0.1204206998724474</v>
      </c>
      <c r="EX388">
        <v>0.3737099700497956</v>
      </c>
      <c r="EY388">
        <v>0.5751708999602829</v>
      </c>
      <c r="EZ388">
        <v>0.7773659847855403</v>
      </c>
      <c r="FA388">
        <v>1.023488218169881</v>
      </c>
      <c r="FB388">
        <v>1.316952109132629</v>
      </c>
      <c r="FC388">
        <v>1.460893974357259</v>
      </c>
      <c r="FD388">
        <v>1.774132153400792</v>
      </c>
      <c r="FE388">
        <v>2.99699</v>
      </c>
      <c r="FF388">
        <v>2.991175976534528</v>
      </c>
      <c r="FG388">
        <v>1.124177176170274</v>
      </c>
      <c r="FH388">
        <v>0.08484254332255459</v>
      </c>
      <c r="FI388">
        <v>0.7949521537591071</v>
      </c>
      <c r="FJ388">
        <v>1.150690887428276</v>
      </c>
      <c r="FK388">
        <v>1.889762392623954</v>
      </c>
      <c r="FL388">
        <v>2.496670104132813</v>
      </c>
      <c r="FM388">
        <v>2.982324397372969</v>
      </c>
      <c r="FN388">
        <v>3.478483650231162</v>
      </c>
      <c r="FO388">
        <v>4.112964478393486</v>
      </c>
      <c r="FP388">
        <v>4.839425533579035</v>
      </c>
      <c r="FQ388">
        <v>5.213395538255552</v>
      </c>
      <c r="FR388">
        <v>5.87777919146301</v>
      </c>
      <c r="FS388">
        <v>0.7019029999999999</v>
      </c>
      <c r="FT388">
        <v>0.7041059548676509</v>
      </c>
      <c r="FU388">
        <v>0.8588143351391813</v>
      </c>
      <c r="FV388">
        <v>-1.506505080367083</v>
      </c>
      <c r="FW388">
        <v>-0.969654738859556</v>
      </c>
      <c r="FX388">
        <v>-0.6954622917727059</v>
      </c>
      <c r="FY388">
        <v>-0.1520829736274396</v>
      </c>
      <c r="FZ388">
        <v>0.3164191596827845</v>
      </c>
      <c r="GA388">
        <v>0.7134223666612713</v>
      </c>
      <c r="GB388">
        <v>1.080736115196016</v>
      </c>
      <c r="GC388">
        <v>1.552449004163322</v>
      </c>
      <c r="GD388">
        <v>2.122638842138918</v>
      </c>
      <c r="GE388">
        <v>2.394267271706124</v>
      </c>
      <c r="GF388">
        <v>2.899468988475434</v>
      </c>
      <c r="GG388">
        <v>0.338892</v>
      </c>
      <c r="GH388">
        <v>0.3396938377617828</v>
      </c>
      <c r="GI388">
        <v>0.980897994114028</v>
      </c>
      <c r="GJ388">
        <v>-2.208966953293157</v>
      </c>
      <c r="GK388">
        <v>-1.563610520556967</v>
      </c>
      <c r="GL388">
        <v>-1.270554688437326</v>
      </c>
      <c r="GM388">
        <v>-0.6409520267236748</v>
      </c>
      <c r="GN388">
        <v>-0.09558924227940084</v>
      </c>
      <c r="GO388">
        <v>0.3423807554363701</v>
      </c>
      <c r="GP388">
        <v>0.7743241148325735</v>
      </c>
      <c r="GQ388">
        <v>1.311925462398408</v>
      </c>
      <c r="GR388">
        <v>1.942104025088386</v>
      </c>
      <c r="GS388">
        <v>2.25287461848517</v>
      </c>
      <c r="GT388">
        <v>2.930399146211432</v>
      </c>
      <c r="GU388">
        <v>0.837211</v>
      </c>
      <c r="GV388">
        <v>0.8404578445235122</v>
      </c>
      <c r="GW388">
        <v>0.8248181667530163</v>
      </c>
      <c r="GX388">
        <v>-1.31237731758305</v>
      </c>
      <c r="GY388">
        <v>-0.7842563402715559</v>
      </c>
      <c r="GZ388">
        <v>-0.5104495456018653</v>
      </c>
      <c r="HA388">
        <v>0.01747593247847656</v>
      </c>
      <c r="HB388">
        <v>0.4783265898081454</v>
      </c>
      <c r="HC388">
        <v>0.8405190431910007</v>
      </c>
      <c r="HD388">
        <v>1.209205947071113</v>
      </c>
      <c r="HE388">
        <v>1.666794687066837</v>
      </c>
      <c r="HF388">
        <v>2.190415218025416</v>
      </c>
      <c r="HG388">
        <v>2.458265663798331</v>
      </c>
      <c r="HH388">
        <v>2.936564323303424</v>
      </c>
      <c r="HI388">
        <v>0.9466760000000001</v>
      </c>
      <c r="HJ388">
        <v>0.9417562649291044</v>
      </c>
      <c r="HK388">
        <v>0.7741694487955564</v>
      </c>
      <c r="HL388">
        <v>-1.027869331742753</v>
      </c>
      <c r="HM388">
        <v>-0.5790398137435894</v>
      </c>
      <c r="HN388">
        <v>-0.3407886626336371</v>
      </c>
      <c r="HO388">
        <v>0.1727985371991984</v>
      </c>
      <c r="HP388">
        <v>0.6000299141227299</v>
      </c>
      <c r="HQ388">
        <v>0.9424164618719691</v>
      </c>
      <c r="HR388">
        <v>1.276488403749531</v>
      </c>
      <c r="HS388">
        <v>1.712877511484743</v>
      </c>
      <c r="HT388">
        <v>2.220428113371723</v>
      </c>
      <c r="HU388">
        <v>2.457412383266619</v>
      </c>
      <c r="HV388">
        <v>2.942798347315543</v>
      </c>
      <c r="HW388">
        <v>0.7049029999999999</v>
      </c>
      <c r="HX388">
        <v>0.7093658321563531</v>
      </c>
      <c r="HY388">
        <v>0.7644182676548394</v>
      </c>
      <c r="HZ388">
        <v>-1.244963364632652</v>
      </c>
      <c r="IA388">
        <v>-0.7874063044009868</v>
      </c>
      <c r="IB388">
        <v>-0.5427297979130973</v>
      </c>
      <c r="IC388">
        <v>-0.0464693134414137</v>
      </c>
      <c r="ID388">
        <v>0.3721527728076744</v>
      </c>
      <c r="IE388">
        <v>0.7007472149459788</v>
      </c>
      <c r="IF388">
        <v>1.041939126937324</v>
      </c>
      <c r="IG388">
        <v>1.466621182271906</v>
      </c>
      <c r="IH388">
        <v>1.959536362637318</v>
      </c>
      <c r="II388">
        <v>2.215942387509917</v>
      </c>
      <c r="IJ388">
        <v>2.719192376027918</v>
      </c>
      <c r="IK388">
        <v>0.858016</v>
      </c>
      <c r="IL388">
        <v>0.8688149946310028</v>
      </c>
      <c r="IM388">
        <v>0.8522173053470136</v>
      </c>
      <c r="IN388">
        <v>-1.420626261892873</v>
      </c>
      <c r="IO388">
        <v>-0.8191537298835948</v>
      </c>
      <c r="IP388">
        <v>-0.5176557041760398</v>
      </c>
      <c r="IQ388">
        <v>0.02887235832170421</v>
      </c>
      <c r="IR388">
        <v>0.5088714585415101</v>
      </c>
      <c r="IS388">
        <v>0.8646126925737492</v>
      </c>
      <c r="IT388">
        <v>1.239888429636651</v>
      </c>
      <c r="IU388">
        <v>1.702948797684548</v>
      </c>
      <c r="IV388">
        <v>2.268697982074604</v>
      </c>
      <c r="IW388">
        <v>2.534900968884281</v>
      </c>
      <c r="IX388">
        <v>3.089678091079227</v>
      </c>
    </row>
    <row r="389" spans="1:258">
      <c r="A389" s="1" t="s">
        <v>406</v>
      </c>
      <c r="B389">
        <v>21</v>
      </c>
      <c r="C389">
        <v>52</v>
      </c>
      <c r="D389">
        <v>73</v>
      </c>
      <c r="EQ389">
        <v>0.16</v>
      </c>
      <c r="ER389">
        <v>0.1545670548520141</v>
      </c>
      <c r="ES389">
        <v>0.4580124512174594</v>
      </c>
      <c r="ET389">
        <v>-1.04573761121503</v>
      </c>
      <c r="EU389">
        <v>-0.7432416217431083</v>
      </c>
      <c r="EV389">
        <v>-0.5986805554470427</v>
      </c>
      <c r="EW389">
        <v>-0.298688485099819</v>
      </c>
      <c r="EX389">
        <v>-0.04791481979375123</v>
      </c>
      <c r="EY389">
        <v>0.1541602788849767</v>
      </c>
      <c r="EZ389">
        <v>0.3535405923339415</v>
      </c>
      <c r="FA389">
        <v>0.6078784172995385</v>
      </c>
      <c r="FB389">
        <v>0.9105696521052004</v>
      </c>
      <c r="FC389">
        <v>1.060906239328949</v>
      </c>
      <c r="FD389">
        <v>1.339068892202018</v>
      </c>
      <c r="FE389">
        <v>1.651533</v>
      </c>
      <c r="FF389">
        <v>1.641530673365161</v>
      </c>
      <c r="FG389">
        <v>1.12197923719664</v>
      </c>
      <c r="FH389">
        <v>-1.263793823154632</v>
      </c>
      <c r="FI389">
        <v>-0.5570024532645068</v>
      </c>
      <c r="FJ389">
        <v>-0.2058558360998139</v>
      </c>
      <c r="FK389">
        <v>0.5435557997152582</v>
      </c>
      <c r="FL389">
        <v>1.14580047788951</v>
      </c>
      <c r="FM389">
        <v>1.641771463425641</v>
      </c>
      <c r="FN389">
        <v>2.131071665470552</v>
      </c>
      <c r="FO389">
        <v>2.763681318849622</v>
      </c>
      <c r="FP389">
        <v>3.485948915655732</v>
      </c>
      <c r="FQ389">
        <v>3.841098300162058</v>
      </c>
      <c r="FR389">
        <v>4.495340576158296</v>
      </c>
      <c r="FS389">
        <v>0.191798</v>
      </c>
      <c r="FT389">
        <v>0.1860485897201289</v>
      </c>
      <c r="FU389">
        <v>0.8629639620850162</v>
      </c>
      <c r="FV389">
        <v>-2.064432890165717</v>
      </c>
      <c r="FW389">
        <v>-1.505916094439653</v>
      </c>
      <c r="FX389">
        <v>-1.237433744434009</v>
      </c>
      <c r="FY389">
        <v>-0.6608428879871834</v>
      </c>
      <c r="FZ389">
        <v>-0.1876765789293024</v>
      </c>
      <c r="GA389">
        <v>0.1786805378214259</v>
      </c>
      <c r="GB389">
        <v>0.5622174853914932</v>
      </c>
      <c r="GC389">
        <v>1.043728866878451</v>
      </c>
      <c r="GD389">
        <v>1.610891401460649</v>
      </c>
      <c r="GE389">
        <v>1.876163047863192</v>
      </c>
      <c r="GF389">
        <v>2.473000472528257</v>
      </c>
      <c r="GU389">
        <v>0.42981</v>
      </c>
      <c r="GV389">
        <v>0.4238621020849325</v>
      </c>
      <c r="GW389">
        <v>0.8357751455661608</v>
      </c>
      <c r="GX389">
        <v>-1.767010675487266</v>
      </c>
      <c r="GY389">
        <v>-1.214309796008729</v>
      </c>
      <c r="GZ389">
        <v>-0.942122834305566</v>
      </c>
      <c r="HA389">
        <v>-0.4018420309463653</v>
      </c>
      <c r="HB389">
        <v>0.06025352180090854</v>
      </c>
      <c r="HC389">
        <v>0.4241859767277264</v>
      </c>
      <c r="HD389">
        <v>0.7868383376756114</v>
      </c>
      <c r="HE389">
        <v>1.247072150551384</v>
      </c>
      <c r="HF389">
        <v>1.798495643473425</v>
      </c>
      <c r="HG389">
        <v>2.066537687886448</v>
      </c>
      <c r="HH389">
        <v>2.647142225966302</v>
      </c>
      <c r="HI389">
        <v>0.6477069999999999</v>
      </c>
      <c r="HJ389">
        <v>0.6390617878793764</v>
      </c>
      <c r="HK389">
        <v>0.7742240043486079</v>
      </c>
      <c r="HL389">
        <v>-1.332883004604041</v>
      </c>
      <c r="HM389">
        <v>-0.8780948207726538</v>
      </c>
      <c r="HN389">
        <v>-0.6317160227301469</v>
      </c>
      <c r="HO389">
        <v>-0.1296583389216978</v>
      </c>
      <c r="HP389">
        <v>0.3007522446850113</v>
      </c>
      <c r="HQ389">
        <v>0.6364130706298262</v>
      </c>
      <c r="HR389">
        <v>0.976004396757724</v>
      </c>
      <c r="HS389">
        <v>1.404565867820408</v>
      </c>
      <c r="HT389">
        <v>1.920478890820908</v>
      </c>
      <c r="HU389">
        <v>2.158346578508044</v>
      </c>
      <c r="HV389">
        <v>2.661250696834664</v>
      </c>
      <c r="HW389">
        <v>0.463891</v>
      </c>
      <c r="HX389">
        <v>0.4650472544910849</v>
      </c>
      <c r="HY389">
        <v>0.7687918673517988</v>
      </c>
      <c r="HZ389">
        <v>-1.49754741788071</v>
      </c>
      <c r="IA389">
        <v>-1.051504101406735</v>
      </c>
      <c r="IB389">
        <v>-0.8134550845739879</v>
      </c>
      <c r="IC389">
        <v>-0.2992964065612947</v>
      </c>
      <c r="ID389">
        <v>0.1187029537574622</v>
      </c>
      <c r="IE389">
        <v>0.4725608167007344</v>
      </c>
      <c r="IF389">
        <v>0.8081558427212963</v>
      </c>
      <c r="IG389">
        <v>1.224802080061631</v>
      </c>
      <c r="IH389">
        <v>1.730297729448904</v>
      </c>
      <c r="II389">
        <v>1.955771741135321</v>
      </c>
      <c r="IJ389">
        <v>2.434633094165967</v>
      </c>
      <c r="IK389">
        <v>0.757633</v>
      </c>
      <c r="IL389">
        <v>0.7552539111289372</v>
      </c>
      <c r="IM389">
        <v>0.8518779799410723</v>
      </c>
      <c r="IN389">
        <v>-1.471491303904335</v>
      </c>
      <c r="IO389">
        <v>-0.8959110605326519</v>
      </c>
      <c r="IP389">
        <v>-0.6469394997519766</v>
      </c>
      <c r="IQ389">
        <v>-0.09317004700972108</v>
      </c>
      <c r="IR389">
        <v>0.384963909290302</v>
      </c>
      <c r="IS389">
        <v>0.7584088019862841</v>
      </c>
      <c r="IT389">
        <v>1.132901530006823</v>
      </c>
      <c r="IU389">
        <v>1.592149985164455</v>
      </c>
      <c r="IV389">
        <v>2.15345390328067</v>
      </c>
      <c r="IW389">
        <v>2.435756225516389</v>
      </c>
      <c r="IX389">
        <v>2.999110451703842</v>
      </c>
    </row>
    <row r="390" spans="1:258">
      <c r="A390" s="1" t="s">
        <v>407</v>
      </c>
      <c r="B390">
        <v>21</v>
      </c>
      <c r="C390">
        <v>54</v>
      </c>
      <c r="D390">
        <v>75</v>
      </c>
      <c r="FE390">
        <v>0.9920629999999999</v>
      </c>
      <c r="FF390">
        <v>0.9993714064383836</v>
      </c>
      <c r="FG390">
        <v>1.125402456323084</v>
      </c>
      <c r="FH390">
        <v>-1.957338135033543</v>
      </c>
      <c r="FI390">
        <v>-1.204986554441054</v>
      </c>
      <c r="FJ390">
        <v>-0.8558084639124052</v>
      </c>
      <c r="FK390">
        <v>-0.1067023338795591</v>
      </c>
      <c r="FL390">
        <v>0.5088619052299627</v>
      </c>
      <c r="FM390">
        <v>0.998371382469132</v>
      </c>
      <c r="FN390">
        <v>1.491486537888021</v>
      </c>
      <c r="FO390">
        <v>2.122468749902751</v>
      </c>
      <c r="FP390">
        <v>2.846633124157751</v>
      </c>
      <c r="FQ390">
        <v>3.198221758149238</v>
      </c>
      <c r="FR390">
        <v>3.867200792076603</v>
      </c>
      <c r="GU390">
        <v>0.148378</v>
      </c>
      <c r="GV390">
        <v>0.1539910330111791</v>
      </c>
      <c r="GW390">
        <v>0.8341318534564064</v>
      </c>
      <c r="GX390">
        <v>-1.993276559887506</v>
      </c>
      <c r="GY390">
        <v>-1.482011227139486</v>
      </c>
      <c r="GZ390">
        <v>-1.221484683373526</v>
      </c>
      <c r="HA390">
        <v>-0.6809208668578413</v>
      </c>
      <c r="HB390">
        <v>-0.2016070879064525</v>
      </c>
      <c r="HC390">
        <v>0.1603654806453609</v>
      </c>
      <c r="HD390">
        <v>0.5163838055722525</v>
      </c>
      <c r="HE390">
        <v>0.975787283874638</v>
      </c>
      <c r="HF390">
        <v>1.519833630122989</v>
      </c>
      <c r="HG390">
        <v>1.779358555876068</v>
      </c>
      <c r="HH390">
        <v>2.338304676395746</v>
      </c>
      <c r="HI390">
        <v>0.445945</v>
      </c>
      <c r="HJ390">
        <v>0.4432671204605985</v>
      </c>
      <c r="HK390">
        <v>0.7735817709614131</v>
      </c>
      <c r="HL390">
        <v>-1.504218155374057</v>
      </c>
      <c r="HM390">
        <v>-1.03985919047124</v>
      </c>
      <c r="HN390">
        <v>-0.8155580456704623</v>
      </c>
      <c r="HO390">
        <v>-0.3280961099876475</v>
      </c>
      <c r="HP390">
        <v>0.09777364038121759</v>
      </c>
      <c r="HQ390">
        <v>0.4372171467456164</v>
      </c>
      <c r="HR390">
        <v>0.7782532992964217</v>
      </c>
      <c r="HS390">
        <v>1.214727179926632</v>
      </c>
      <c r="HT390">
        <v>1.716914711990118</v>
      </c>
      <c r="HU390">
        <v>1.946908144639824</v>
      </c>
      <c r="HV390">
        <v>2.497505108401834</v>
      </c>
      <c r="HW390">
        <v>0.497355</v>
      </c>
      <c r="HX390">
        <v>0.5114280792798069</v>
      </c>
      <c r="HY390">
        <v>0.7650814947860652</v>
      </c>
      <c r="HZ390">
        <v>-1.4443065132689</v>
      </c>
      <c r="IA390">
        <v>-0.9995204788980492</v>
      </c>
      <c r="IB390">
        <v>-0.7409424696323195</v>
      </c>
      <c r="IC390">
        <v>-0.2451087019347237</v>
      </c>
      <c r="ID390">
        <v>0.1711848424979551</v>
      </c>
      <c r="IE390">
        <v>0.5129018877258726</v>
      </c>
      <c r="IF390">
        <v>0.8531891174963842</v>
      </c>
      <c r="IG390">
        <v>1.278073015149726</v>
      </c>
      <c r="IH390">
        <v>1.756000668037826</v>
      </c>
      <c r="II390">
        <v>1.997407607083537</v>
      </c>
      <c r="IJ390">
        <v>2.458404147174653</v>
      </c>
      <c r="IK390">
        <v>0.55796</v>
      </c>
      <c r="IL390">
        <v>0.5649847007897262</v>
      </c>
      <c r="IM390">
        <v>0.846201011363703</v>
      </c>
      <c r="IN390">
        <v>-1.671967373732651</v>
      </c>
      <c r="IO390">
        <v>-1.113818437754832</v>
      </c>
      <c r="IP390">
        <v>-0.8301149450504028</v>
      </c>
      <c r="IQ390">
        <v>-0.2738725000219824</v>
      </c>
      <c r="IR390">
        <v>0.198737695661388</v>
      </c>
      <c r="IS390">
        <v>0.5682374166575977</v>
      </c>
      <c r="IT390">
        <v>0.9396796784284236</v>
      </c>
      <c r="IU390">
        <v>1.410055480276539</v>
      </c>
      <c r="IV390">
        <v>1.957628819426181</v>
      </c>
      <c r="IW390">
        <v>2.200381969570913</v>
      </c>
      <c r="IX390">
        <v>2.727890859007625</v>
      </c>
    </row>
    <row r="391" spans="1:258">
      <c r="A391" s="1" t="s">
        <v>408</v>
      </c>
      <c r="B391">
        <v>21</v>
      </c>
      <c r="C391">
        <v>56</v>
      </c>
      <c r="D391">
        <v>77</v>
      </c>
      <c r="FE391">
        <v>0.9297700000000001</v>
      </c>
      <c r="FF391">
        <v>0.9386311211328976</v>
      </c>
      <c r="FG391">
        <v>1.110362736809114</v>
      </c>
      <c r="FH391">
        <v>-1.923283903058948</v>
      </c>
      <c r="FI391">
        <v>-1.250769052623409</v>
      </c>
      <c r="FJ391">
        <v>-0.8853643147774464</v>
      </c>
      <c r="FK391">
        <v>-0.1626248742747638</v>
      </c>
      <c r="FL391">
        <v>0.4425539898834266</v>
      </c>
      <c r="FM391">
        <v>0.9379860861551348</v>
      </c>
      <c r="FN391">
        <v>1.432701805542631</v>
      </c>
      <c r="FO391">
        <v>2.047113285398999</v>
      </c>
      <c r="FP391">
        <v>2.745361057456482</v>
      </c>
      <c r="FQ391">
        <v>3.12299594667356</v>
      </c>
      <c r="FR391">
        <v>3.777864350287064</v>
      </c>
      <c r="GU391">
        <v>0.032144</v>
      </c>
      <c r="GV391">
        <v>0.03755695779498056</v>
      </c>
      <c r="GW391">
        <v>0.8443641026714376</v>
      </c>
      <c r="GX391">
        <v>-2.172965472949564</v>
      </c>
      <c r="GY391">
        <v>-1.626975408143277</v>
      </c>
      <c r="GZ391">
        <v>-1.36219727387731</v>
      </c>
      <c r="HA391">
        <v>-0.8000497885073671</v>
      </c>
      <c r="HB391">
        <v>-0.326957722116355</v>
      </c>
      <c r="HC391">
        <v>0.04467131998992916</v>
      </c>
      <c r="HD391">
        <v>0.4097286079820836</v>
      </c>
      <c r="HE391">
        <v>0.8755769304093857</v>
      </c>
      <c r="HF391">
        <v>1.416670691033006</v>
      </c>
      <c r="HG391">
        <v>1.678532280898114</v>
      </c>
      <c r="HH391">
        <v>2.18474038316535</v>
      </c>
      <c r="HI391">
        <v>0.340112</v>
      </c>
      <c r="HJ391">
        <v>0.3344660977874439</v>
      </c>
      <c r="HK391">
        <v>0.7765337901444024</v>
      </c>
      <c r="HL391">
        <v>-1.681422211370244</v>
      </c>
      <c r="HM391">
        <v>-1.191082871172405</v>
      </c>
      <c r="HN391">
        <v>-0.9443398325690088</v>
      </c>
      <c r="HO391">
        <v>-0.4269459953887114</v>
      </c>
      <c r="HP391">
        <v>-0.002739917934688474</v>
      </c>
      <c r="HQ391">
        <v>0.3307743514175405</v>
      </c>
      <c r="HR391">
        <v>0.6645857401553223</v>
      </c>
      <c r="HS391">
        <v>1.109839949032642</v>
      </c>
      <c r="HT391">
        <v>1.621322763378941</v>
      </c>
      <c r="HU391">
        <v>1.861058265971231</v>
      </c>
      <c r="HV391">
        <v>2.340703042684644</v>
      </c>
      <c r="HW391">
        <v>0.393388</v>
      </c>
      <c r="HX391">
        <v>0.3985255904265972</v>
      </c>
      <c r="HY391">
        <v>0.7673869094111634</v>
      </c>
      <c r="HZ391">
        <v>-1.586276693744632</v>
      </c>
      <c r="IA391">
        <v>-1.130754870763643</v>
      </c>
      <c r="IB391">
        <v>-0.8685577040349391</v>
      </c>
      <c r="IC391">
        <v>-0.3606313912337565</v>
      </c>
      <c r="ID391">
        <v>0.06168917069106822</v>
      </c>
      <c r="IE391">
        <v>0.4042010599119443</v>
      </c>
      <c r="IF391">
        <v>0.7384230080110257</v>
      </c>
      <c r="IG391">
        <v>1.152988198764373</v>
      </c>
      <c r="IH391">
        <v>1.656950654246416</v>
      </c>
      <c r="II391">
        <v>1.898564178953684</v>
      </c>
      <c r="IJ391">
        <v>2.38411503170104</v>
      </c>
      <c r="IK391">
        <v>0.6605340000000001</v>
      </c>
      <c r="IL391">
        <v>0.6629340786196961</v>
      </c>
      <c r="IM391">
        <v>0.8490362719310066</v>
      </c>
      <c r="IN391">
        <v>-1.552042666368044</v>
      </c>
      <c r="IO391">
        <v>-0.9975540510600318</v>
      </c>
      <c r="IP391">
        <v>-0.7293252933538729</v>
      </c>
      <c r="IQ391">
        <v>-0.1761711921138723</v>
      </c>
      <c r="IR391">
        <v>0.292223217856451</v>
      </c>
      <c r="IS391">
        <v>0.6589908289450291</v>
      </c>
      <c r="IT391">
        <v>1.032888153784204</v>
      </c>
      <c r="IU391">
        <v>1.504586601722102</v>
      </c>
      <c r="IV391">
        <v>2.070716282166402</v>
      </c>
      <c r="IW391">
        <v>2.331006101551717</v>
      </c>
      <c r="IX391">
        <v>2.854849587480905</v>
      </c>
    </row>
    <row r="392" spans="1:258">
      <c r="A392" s="1" t="s">
        <v>409</v>
      </c>
      <c r="B392">
        <v>21</v>
      </c>
      <c r="C392">
        <v>58</v>
      </c>
      <c r="D392">
        <v>79</v>
      </c>
      <c r="FE392">
        <v>0.170458</v>
      </c>
      <c r="FF392">
        <v>0.1750407429187127</v>
      </c>
      <c r="FG392">
        <v>1.113210334003893</v>
      </c>
      <c r="FH392">
        <v>-2.69265863412951</v>
      </c>
      <c r="FI392">
        <v>-2.005704936231352</v>
      </c>
      <c r="FJ392">
        <v>-1.645377181887549</v>
      </c>
      <c r="FK392">
        <v>-0.9373474593373712</v>
      </c>
      <c r="FL392">
        <v>-0.3152371091841888</v>
      </c>
      <c r="FM392">
        <v>0.1694948094188321</v>
      </c>
      <c r="FN392">
        <v>0.667258136674489</v>
      </c>
      <c r="FO392">
        <v>1.284968494206522</v>
      </c>
      <c r="FP392">
        <v>1.997290695222249</v>
      </c>
      <c r="FQ392">
        <v>2.354462764513847</v>
      </c>
      <c r="FR392">
        <v>3.031850998737206</v>
      </c>
      <c r="HI392">
        <v>0.017431</v>
      </c>
      <c r="HJ392">
        <v>0.02432133703145</v>
      </c>
      <c r="HK392">
        <v>0.7801510350428134</v>
      </c>
      <c r="HL392">
        <v>-1.997124120129089</v>
      </c>
      <c r="HM392">
        <v>-1.513790066113489</v>
      </c>
      <c r="HN392">
        <v>-1.26036671648305</v>
      </c>
      <c r="HO392">
        <v>-0.7512829408517098</v>
      </c>
      <c r="HP392">
        <v>-0.3148383221668549</v>
      </c>
      <c r="HQ392">
        <v>0.02837026544291068</v>
      </c>
      <c r="HR392">
        <v>0.3703533769517981</v>
      </c>
      <c r="HS392">
        <v>0.7960916953327786</v>
      </c>
      <c r="HT392">
        <v>1.304184547815238</v>
      </c>
      <c r="HU392">
        <v>1.554718293385114</v>
      </c>
      <c r="HV392">
        <v>2.021674826594333</v>
      </c>
      <c r="HW392">
        <v>0.15482</v>
      </c>
      <c r="HX392">
        <v>0.1582879149210089</v>
      </c>
      <c r="HY392">
        <v>0.7695900621558662</v>
      </c>
      <c r="HZ392">
        <v>-1.837514459526109</v>
      </c>
      <c r="IA392">
        <v>-1.355725051017391</v>
      </c>
      <c r="IB392">
        <v>-1.113894162889835</v>
      </c>
      <c r="IC392">
        <v>-0.6101945654793213</v>
      </c>
      <c r="ID392">
        <v>-0.175623622169276</v>
      </c>
      <c r="IE392">
        <v>0.1588599117983459</v>
      </c>
      <c r="IF392">
        <v>0.4994173205311047</v>
      </c>
      <c r="IG392">
        <v>0.9139954368992736</v>
      </c>
      <c r="IH392">
        <v>1.425402428876098</v>
      </c>
      <c r="II392">
        <v>1.669743871624398</v>
      </c>
      <c r="IJ392">
        <v>2.117199326971677</v>
      </c>
    </row>
    <row r="393" spans="1:258">
      <c r="A393" s="1" t="s">
        <v>410</v>
      </c>
      <c r="B393">
        <v>22</v>
      </c>
      <c r="C393">
        <v>3</v>
      </c>
      <c r="D393">
        <v>25</v>
      </c>
      <c r="AI393">
        <v>23.768739</v>
      </c>
      <c r="AJ393">
        <v>23.76462422745845</v>
      </c>
      <c r="AK393">
        <v>0.7238378979791114</v>
      </c>
      <c r="AL393">
        <v>21.85821618515297</v>
      </c>
      <c r="AM393">
        <v>22.32565697301937</v>
      </c>
      <c r="AN393">
        <v>22.56568429552774</v>
      </c>
      <c r="AO393">
        <v>23.04891107460045</v>
      </c>
      <c r="AP393">
        <v>23.4567581013223</v>
      </c>
      <c r="AQ393">
        <v>23.77152551075785</v>
      </c>
      <c r="AR393">
        <v>24.08233707208032</v>
      </c>
      <c r="AS393">
        <v>24.47600835717352</v>
      </c>
      <c r="AT393">
        <v>24.94955286193196</v>
      </c>
      <c r="AU393">
        <v>25.18731814266908</v>
      </c>
      <c r="AV393">
        <v>25.61017717235359</v>
      </c>
      <c r="AW393">
        <v>24.502794</v>
      </c>
      <c r="AX393">
        <v>24.50121195372213</v>
      </c>
      <c r="AY393">
        <v>0.5342107163012122</v>
      </c>
      <c r="AZ393">
        <v>23.15939452162286</v>
      </c>
      <c r="BA393">
        <v>23.46314742103134</v>
      </c>
      <c r="BB393">
        <v>23.62579856431553</v>
      </c>
      <c r="BC393">
        <v>23.9616641435316</v>
      </c>
      <c r="BD393">
        <v>24.26163529476127</v>
      </c>
      <c r="BE393">
        <v>24.50149083031975</v>
      </c>
      <c r="BF393">
        <v>24.73857657565664</v>
      </c>
      <c r="BG393">
        <v>25.04283223710372</v>
      </c>
      <c r="BH393">
        <v>25.37305730462336</v>
      </c>
      <c r="BI393">
        <v>25.54533383639</v>
      </c>
      <c r="BJ393">
        <v>25.85646131624427</v>
      </c>
      <c r="BK393">
        <v>24.821988</v>
      </c>
      <c r="BL393">
        <v>24.82419196088778</v>
      </c>
      <c r="BM393">
        <v>0.6725648561242593</v>
      </c>
      <c r="BN393">
        <v>23.07713663618239</v>
      </c>
      <c r="BO393">
        <v>23.48671725460686</v>
      </c>
      <c r="BP393">
        <v>23.70769241312085</v>
      </c>
      <c r="BQ393">
        <v>24.15736448935714</v>
      </c>
      <c r="BR393">
        <v>24.52806947176543</v>
      </c>
      <c r="BS393">
        <v>24.82593174082162</v>
      </c>
      <c r="BT393">
        <v>25.12710871065425</v>
      </c>
      <c r="BU393">
        <v>25.49549787204196</v>
      </c>
      <c r="BV393">
        <v>25.92662404247609</v>
      </c>
      <c r="BW393">
        <v>26.13249614856801</v>
      </c>
      <c r="BX393">
        <v>26.49809355090215</v>
      </c>
      <c r="BY393">
        <v>23.103121</v>
      </c>
      <c r="BZ393">
        <v>23.10529001175837</v>
      </c>
      <c r="CA393">
        <v>0.5432839457260011</v>
      </c>
      <c r="CB393">
        <v>21.69247437789189</v>
      </c>
      <c r="CC393">
        <v>22.03286993644913</v>
      </c>
      <c r="CD393">
        <v>22.20071551410583</v>
      </c>
      <c r="CE393">
        <v>22.5652628646223</v>
      </c>
      <c r="CF393">
        <v>22.8668885827101</v>
      </c>
      <c r="CG393">
        <v>23.11103657762724</v>
      </c>
      <c r="CH393">
        <v>23.3509681753878</v>
      </c>
      <c r="CI393">
        <v>23.64331612561028</v>
      </c>
      <c r="CJ393">
        <v>23.98802547701558</v>
      </c>
      <c r="CK393">
        <v>24.15723051688949</v>
      </c>
      <c r="CL393">
        <v>24.49502979685329</v>
      </c>
      <c r="CM393">
        <v>23.962032</v>
      </c>
      <c r="CN393">
        <v>23.96222140817937</v>
      </c>
      <c r="CO393">
        <v>0.5423987321640095</v>
      </c>
      <c r="CP393">
        <v>22.57370379272209</v>
      </c>
      <c r="CQ393">
        <v>22.9058895943614</v>
      </c>
      <c r="CR393">
        <v>23.07507544288904</v>
      </c>
      <c r="CS393">
        <v>23.42041807743655</v>
      </c>
      <c r="CT393">
        <v>23.7241086079767</v>
      </c>
      <c r="CU393">
        <v>23.95926336494368</v>
      </c>
      <c r="CV393">
        <v>24.20353875623573</v>
      </c>
      <c r="CW393">
        <v>24.50369478650753</v>
      </c>
      <c r="CX393">
        <v>24.85528120464586</v>
      </c>
      <c r="CY393">
        <v>25.03224191727867</v>
      </c>
      <c r="CZ393">
        <v>25.35294794964993</v>
      </c>
      <c r="DA393">
        <v>22.943001</v>
      </c>
      <c r="DB393">
        <v>22.93958455466312</v>
      </c>
      <c r="DC393">
        <v>0.5056952012845488</v>
      </c>
      <c r="DD393">
        <v>21.62016026758473</v>
      </c>
      <c r="DE393">
        <v>21.9511799902672</v>
      </c>
      <c r="DF393">
        <v>22.10882382919124</v>
      </c>
      <c r="DG393">
        <v>22.43974487403803</v>
      </c>
      <c r="DH393">
        <v>22.7156800221122</v>
      </c>
      <c r="DI393">
        <v>22.93800452393457</v>
      </c>
      <c r="DJ393">
        <v>23.16157851598559</v>
      </c>
      <c r="DK393">
        <v>23.43814067531043</v>
      </c>
      <c r="DL393">
        <v>23.76817696200869</v>
      </c>
      <c r="DM393">
        <v>23.92657646055485</v>
      </c>
      <c r="DN393">
        <v>24.27101965625895</v>
      </c>
    </row>
    <row r="394" spans="1:258">
      <c r="A394" s="1" t="s">
        <v>411</v>
      </c>
      <c r="B394">
        <v>22</v>
      </c>
      <c r="C394">
        <v>4</v>
      </c>
      <c r="D394">
        <v>26</v>
      </c>
      <c r="FE394">
        <v>54.081042</v>
      </c>
      <c r="FF394">
        <v>54.09266224381706</v>
      </c>
      <c r="FG394">
        <v>1.354889258997944</v>
      </c>
      <c r="FH394">
        <v>50.56484439286563</v>
      </c>
      <c r="FI394">
        <v>51.46042257382861</v>
      </c>
      <c r="FJ394">
        <v>51.8779529345514</v>
      </c>
      <c r="FK394">
        <v>52.74298094131672</v>
      </c>
      <c r="FL394">
        <v>53.50355951091743</v>
      </c>
      <c r="FM394">
        <v>54.09177251897427</v>
      </c>
      <c r="FN394">
        <v>54.68695519023927</v>
      </c>
      <c r="FO394">
        <v>55.44789082890486</v>
      </c>
      <c r="FP394">
        <v>56.3209482117831</v>
      </c>
      <c r="FQ394">
        <v>56.7192551315633</v>
      </c>
      <c r="FR394">
        <v>57.59120139702959</v>
      </c>
      <c r="FS394">
        <v>55.21468299999999</v>
      </c>
      <c r="FT394">
        <v>55.21681821084179</v>
      </c>
      <c r="FU394">
        <v>1.057423439896818</v>
      </c>
      <c r="FV394">
        <v>52.46159816602</v>
      </c>
      <c r="FW394">
        <v>53.16365513529188</v>
      </c>
      <c r="FX394">
        <v>53.47753516795157</v>
      </c>
      <c r="FY394">
        <v>54.17037744243503</v>
      </c>
      <c r="FZ394">
        <v>54.75534956755946</v>
      </c>
      <c r="GA394">
        <v>55.21242152080354</v>
      </c>
      <c r="GB394">
        <v>55.68003937873824</v>
      </c>
      <c r="GC394">
        <v>56.25868464400614</v>
      </c>
      <c r="GD394">
        <v>56.95391673239965</v>
      </c>
      <c r="GE394">
        <v>57.30721345789259</v>
      </c>
      <c r="GF394">
        <v>57.959383084412</v>
      </c>
      <c r="GG394">
        <v>57.49276999999999</v>
      </c>
      <c r="GH394">
        <v>57.49199236439432</v>
      </c>
      <c r="GI394">
        <v>1.157932330001274</v>
      </c>
      <c r="GJ394">
        <v>54.54110090340171</v>
      </c>
      <c r="GK394">
        <v>55.20763218992851</v>
      </c>
      <c r="GL394">
        <v>55.59073174010891</v>
      </c>
      <c r="GM394">
        <v>56.34138687955875</v>
      </c>
      <c r="GN394">
        <v>56.98565918538674</v>
      </c>
      <c r="GO394">
        <v>57.48516745945038</v>
      </c>
      <c r="GP394">
        <v>57.99396905049261</v>
      </c>
      <c r="GQ394">
        <v>58.63919271964053</v>
      </c>
      <c r="GR394">
        <v>59.40038640992346</v>
      </c>
      <c r="GS394">
        <v>59.76026438952097</v>
      </c>
      <c r="GT394">
        <v>60.51467147655729</v>
      </c>
      <c r="GU394">
        <v>52.94629699999999</v>
      </c>
      <c r="GV394">
        <v>52.92880492622975</v>
      </c>
      <c r="GW394">
        <v>1.012731661628677</v>
      </c>
      <c r="GX394">
        <v>50.34718856374253</v>
      </c>
      <c r="GY394">
        <v>50.96560762915153</v>
      </c>
      <c r="GZ394">
        <v>51.26335554859067</v>
      </c>
      <c r="HA394">
        <v>51.92537746007631</v>
      </c>
      <c r="HB394">
        <v>52.4766657411784</v>
      </c>
      <c r="HC394">
        <v>52.92221253390986</v>
      </c>
      <c r="HD394">
        <v>53.36530750364997</v>
      </c>
      <c r="HE394">
        <v>53.92116324908631</v>
      </c>
      <c r="HF394">
        <v>54.60203707222436</v>
      </c>
      <c r="HG394">
        <v>54.94474337594161</v>
      </c>
      <c r="HH394">
        <v>55.59464236101668</v>
      </c>
      <c r="HI394">
        <v>53.321542</v>
      </c>
      <c r="HJ394">
        <v>53.32023529287616</v>
      </c>
      <c r="HK394">
        <v>0.9601900396645264</v>
      </c>
      <c r="HL394">
        <v>50.85645397333793</v>
      </c>
      <c r="HM394">
        <v>51.43068560286791</v>
      </c>
      <c r="HN394">
        <v>51.7320774408737</v>
      </c>
      <c r="HO394">
        <v>52.36219600169898</v>
      </c>
      <c r="HP394">
        <v>52.90254376501236</v>
      </c>
      <c r="HQ394">
        <v>53.32063962160586</v>
      </c>
      <c r="HR394">
        <v>53.74655255348998</v>
      </c>
      <c r="HS394">
        <v>54.27557361448879</v>
      </c>
      <c r="HT394">
        <v>54.90043099731253</v>
      </c>
      <c r="HU394">
        <v>55.20333528615725</v>
      </c>
      <c r="HV394">
        <v>55.75917324891531</v>
      </c>
      <c r="HW394">
        <v>51.88039699999999</v>
      </c>
      <c r="HX394">
        <v>51.89361961750041</v>
      </c>
      <c r="HY394">
        <v>0.9224578871375172</v>
      </c>
      <c r="HZ394">
        <v>49.47991826550874</v>
      </c>
      <c r="IA394">
        <v>50.08237457415731</v>
      </c>
      <c r="IB394">
        <v>50.38226482092318</v>
      </c>
      <c r="IC394">
        <v>50.97854703864589</v>
      </c>
      <c r="ID394">
        <v>51.48992396004152</v>
      </c>
      <c r="IE394">
        <v>51.89927755561215</v>
      </c>
      <c r="IF394">
        <v>52.30011422295927</v>
      </c>
      <c r="IG394">
        <v>52.80161637279978</v>
      </c>
      <c r="IH394">
        <v>53.41375314307628</v>
      </c>
      <c r="II394">
        <v>53.69864792166997</v>
      </c>
      <c r="IJ394">
        <v>54.31358495609586</v>
      </c>
    </row>
    <row r="395" spans="1:258">
      <c r="A395" s="1" t="s">
        <v>412</v>
      </c>
      <c r="B395">
        <v>22</v>
      </c>
      <c r="C395">
        <v>5</v>
      </c>
      <c r="D395">
        <v>27</v>
      </c>
      <c r="AI395">
        <v>27.869777</v>
      </c>
      <c r="AJ395">
        <v>27.86775696122741</v>
      </c>
      <c r="AK395">
        <v>0.7267358586024582</v>
      </c>
      <c r="AL395">
        <v>26.00280122209076</v>
      </c>
      <c r="AM395">
        <v>26.43779968547611</v>
      </c>
      <c r="AN395">
        <v>26.67862057370008</v>
      </c>
      <c r="AO395">
        <v>27.1521690323803</v>
      </c>
      <c r="AP395">
        <v>27.55113812374952</v>
      </c>
      <c r="AQ395">
        <v>27.86102433645912</v>
      </c>
      <c r="AR395">
        <v>28.18715974372255</v>
      </c>
      <c r="AS395">
        <v>28.58470549496486</v>
      </c>
      <c r="AT395">
        <v>29.07403789727521</v>
      </c>
      <c r="AU395">
        <v>29.3047888399955</v>
      </c>
      <c r="AV395">
        <v>29.76304443645741</v>
      </c>
      <c r="AW395">
        <v>28.575653</v>
      </c>
      <c r="AX395">
        <v>28.58110355974315</v>
      </c>
      <c r="AY395">
        <v>0.5370512765748082</v>
      </c>
      <c r="AZ395">
        <v>27.19599467578025</v>
      </c>
      <c r="BA395">
        <v>27.53126750004423</v>
      </c>
      <c r="BB395">
        <v>27.70014973954433</v>
      </c>
      <c r="BC395">
        <v>28.04769755914433</v>
      </c>
      <c r="BD395">
        <v>28.34000549073525</v>
      </c>
      <c r="BE395">
        <v>28.58315468758031</v>
      </c>
      <c r="BF395">
        <v>28.81228099103247</v>
      </c>
      <c r="BG395">
        <v>29.11841764602725</v>
      </c>
      <c r="BH395">
        <v>29.4713930169621</v>
      </c>
      <c r="BI395">
        <v>29.63041449623698</v>
      </c>
      <c r="BJ395">
        <v>29.96025985686617</v>
      </c>
      <c r="BK395">
        <v>28.7348</v>
      </c>
      <c r="BL395">
        <v>28.73823630339633</v>
      </c>
      <c r="BM395">
        <v>0.6704944569284521</v>
      </c>
      <c r="BN395">
        <v>27.0254750491148</v>
      </c>
      <c r="BO395">
        <v>27.41999365458467</v>
      </c>
      <c r="BP395">
        <v>27.6345134168928</v>
      </c>
      <c r="BQ395">
        <v>28.05971490965878</v>
      </c>
      <c r="BR395">
        <v>28.44514968096583</v>
      </c>
      <c r="BS395">
        <v>28.74576390500735</v>
      </c>
      <c r="BT395">
        <v>29.03454782839663</v>
      </c>
      <c r="BU395">
        <v>29.40776051150584</v>
      </c>
      <c r="BV395">
        <v>29.82841840667582</v>
      </c>
      <c r="BW395">
        <v>30.03269885008129</v>
      </c>
      <c r="BX395">
        <v>30.44965649534479</v>
      </c>
      <c r="BY395">
        <v>27.243623</v>
      </c>
      <c r="BZ395">
        <v>27.23911024196465</v>
      </c>
      <c r="CA395">
        <v>0.5429182741013125</v>
      </c>
      <c r="CB395">
        <v>25.86920955852081</v>
      </c>
      <c r="CC395">
        <v>26.17394926976026</v>
      </c>
      <c r="CD395">
        <v>26.35297225059111</v>
      </c>
      <c r="CE395">
        <v>26.70160910576843</v>
      </c>
      <c r="CF395">
        <v>26.99840541086156</v>
      </c>
      <c r="CG395">
        <v>27.23688108780637</v>
      </c>
      <c r="CH395">
        <v>27.47699977034057</v>
      </c>
      <c r="CI395">
        <v>27.77718428241028</v>
      </c>
      <c r="CJ395">
        <v>28.13276393828485</v>
      </c>
      <c r="CK395">
        <v>28.30704442886523</v>
      </c>
      <c r="CL395">
        <v>28.65565749676292</v>
      </c>
      <c r="CM395">
        <v>28.061008</v>
      </c>
      <c r="CN395">
        <v>28.07049968144286</v>
      </c>
      <c r="CO395">
        <v>0.5390232848553607</v>
      </c>
      <c r="CP395">
        <v>26.68275012143254</v>
      </c>
      <c r="CQ395">
        <v>27.00882211693091</v>
      </c>
      <c r="CR395">
        <v>27.185419379109</v>
      </c>
      <c r="CS395">
        <v>27.54096406521691</v>
      </c>
      <c r="CT395">
        <v>27.83931701497919</v>
      </c>
      <c r="CU395">
        <v>28.06851516425046</v>
      </c>
      <c r="CV395">
        <v>28.30330770722121</v>
      </c>
      <c r="CW395">
        <v>28.60003186674864</v>
      </c>
      <c r="CX395">
        <v>28.9600146291962</v>
      </c>
      <c r="CY395">
        <v>29.13297363604775</v>
      </c>
      <c r="CZ395">
        <v>29.50061026585305</v>
      </c>
      <c r="DA395">
        <v>27.455822</v>
      </c>
      <c r="DB395">
        <v>27.45833331339437</v>
      </c>
      <c r="DC395">
        <v>0.5031499030924063</v>
      </c>
      <c r="DD395">
        <v>26.16734928738109</v>
      </c>
      <c r="DE395">
        <v>26.48230720220933</v>
      </c>
      <c r="DF395">
        <v>26.6332274970027</v>
      </c>
      <c r="DG395">
        <v>26.96152903677345</v>
      </c>
      <c r="DH395">
        <v>27.23930276812624</v>
      </c>
      <c r="DI395">
        <v>27.45865904365765</v>
      </c>
      <c r="DJ395">
        <v>27.67577148049516</v>
      </c>
      <c r="DK395">
        <v>27.95625654929798</v>
      </c>
      <c r="DL395">
        <v>28.29155979668916</v>
      </c>
      <c r="DM395">
        <v>28.4495644959388</v>
      </c>
      <c r="DN395">
        <v>28.78070363413595</v>
      </c>
    </row>
    <row r="396" spans="1:258">
      <c r="A396" s="1" t="s">
        <v>413</v>
      </c>
      <c r="B396">
        <v>22</v>
      </c>
      <c r="C396">
        <v>6</v>
      </c>
      <c r="D396">
        <v>28</v>
      </c>
      <c r="FE396">
        <v>60.123891</v>
      </c>
      <c r="FF396">
        <v>60.12114156614536</v>
      </c>
      <c r="FG396">
        <v>1.356937860268126</v>
      </c>
      <c r="FH396">
        <v>56.67855619576809</v>
      </c>
      <c r="FI396">
        <v>57.44596416931694</v>
      </c>
      <c r="FJ396">
        <v>57.87800368882853</v>
      </c>
      <c r="FK396">
        <v>58.78052781824194</v>
      </c>
      <c r="FL396">
        <v>59.53317504268779</v>
      </c>
      <c r="FM396">
        <v>60.12764924900657</v>
      </c>
      <c r="FN396">
        <v>60.71387369377604</v>
      </c>
      <c r="FO396">
        <v>61.45927467795237</v>
      </c>
      <c r="FP396">
        <v>62.34795376511199</v>
      </c>
      <c r="FQ396">
        <v>62.81626999766215</v>
      </c>
      <c r="FR396">
        <v>63.6375012281729</v>
      </c>
      <c r="FS396">
        <v>61.377871</v>
      </c>
      <c r="FT396">
        <v>61.38487697568508</v>
      </c>
      <c r="FU396">
        <v>1.059131125827556</v>
      </c>
      <c r="FV396">
        <v>58.62233326783443</v>
      </c>
      <c r="FW396">
        <v>59.3251529246169</v>
      </c>
      <c r="FX396">
        <v>59.66164766787608</v>
      </c>
      <c r="FY396">
        <v>60.33318661186426</v>
      </c>
      <c r="FZ396">
        <v>60.92106313167582</v>
      </c>
      <c r="GA396">
        <v>61.38577964580838</v>
      </c>
      <c r="GB396">
        <v>61.84638777377943</v>
      </c>
      <c r="GC396">
        <v>62.43470209671204</v>
      </c>
      <c r="GD396">
        <v>63.146268722328</v>
      </c>
      <c r="GE396">
        <v>63.47339203619408</v>
      </c>
      <c r="GF396">
        <v>64.09652515383684</v>
      </c>
      <c r="GG396">
        <v>63.01300000000001</v>
      </c>
      <c r="GH396">
        <v>63.01221856784439</v>
      </c>
      <c r="GI396">
        <v>1.155632982529691</v>
      </c>
      <c r="GJ396">
        <v>60.04752675943841</v>
      </c>
      <c r="GK396">
        <v>60.74425619050173</v>
      </c>
      <c r="GL396">
        <v>61.0987666089159</v>
      </c>
      <c r="GM396">
        <v>61.86112003299861</v>
      </c>
      <c r="GN396">
        <v>62.50109093307394</v>
      </c>
      <c r="GO396">
        <v>63.01998506755827</v>
      </c>
      <c r="GP396">
        <v>63.53075733025513</v>
      </c>
      <c r="GQ396">
        <v>64.1524242051612</v>
      </c>
      <c r="GR396">
        <v>64.90759143503371</v>
      </c>
      <c r="GS396">
        <v>65.27377341940404</v>
      </c>
      <c r="GT396">
        <v>65.96050019238585</v>
      </c>
      <c r="GU396">
        <v>59.22267900000001</v>
      </c>
      <c r="GV396">
        <v>59.23361583510145</v>
      </c>
      <c r="GW396">
        <v>1.010156886307422</v>
      </c>
      <c r="GX396">
        <v>56.59840374377925</v>
      </c>
      <c r="GY396">
        <v>57.22801334804042</v>
      </c>
      <c r="GZ396">
        <v>57.58048581720225</v>
      </c>
      <c r="HA396">
        <v>58.23597019441831</v>
      </c>
      <c r="HB396">
        <v>58.78924928266498</v>
      </c>
      <c r="HC396">
        <v>59.22890601841969</v>
      </c>
      <c r="HD396">
        <v>59.67688224963193</v>
      </c>
      <c r="HE396">
        <v>60.2389391801953</v>
      </c>
      <c r="HF396">
        <v>60.90290384543701</v>
      </c>
      <c r="HG396">
        <v>61.20629748673854</v>
      </c>
      <c r="HH396">
        <v>61.83329641984965</v>
      </c>
      <c r="HI396">
        <v>59.731541</v>
      </c>
      <c r="HJ396">
        <v>59.73169871870223</v>
      </c>
      <c r="HK396">
        <v>0.9604735633234656</v>
      </c>
      <c r="HL396">
        <v>57.25057632117532</v>
      </c>
      <c r="HM396">
        <v>57.84474360923296</v>
      </c>
      <c r="HN396">
        <v>58.14523454601324</v>
      </c>
      <c r="HO396">
        <v>58.77926141033335</v>
      </c>
      <c r="HP396">
        <v>59.31344323693455</v>
      </c>
      <c r="HQ396">
        <v>59.72764173581084</v>
      </c>
      <c r="HR396">
        <v>60.14885364779874</v>
      </c>
      <c r="HS396">
        <v>60.68798586498474</v>
      </c>
      <c r="HT396">
        <v>61.32236536249122</v>
      </c>
      <c r="HU396">
        <v>61.61995602992546</v>
      </c>
      <c r="HV396">
        <v>62.24010829105495</v>
      </c>
      <c r="HW396">
        <v>58.752577</v>
      </c>
      <c r="HX396">
        <v>58.75065326020678</v>
      </c>
      <c r="HY396">
        <v>0.9343592857739756</v>
      </c>
      <c r="HZ396">
        <v>56.39447833632392</v>
      </c>
      <c r="IA396">
        <v>56.92085145996084</v>
      </c>
      <c r="IB396">
        <v>57.22378977260529</v>
      </c>
      <c r="IC396">
        <v>57.82659324070999</v>
      </c>
      <c r="ID396">
        <v>58.3341456525517</v>
      </c>
      <c r="IE396">
        <v>58.74524589058655</v>
      </c>
      <c r="IF396">
        <v>59.15630741983657</v>
      </c>
      <c r="IG396">
        <v>59.68843777651114</v>
      </c>
      <c r="IH396">
        <v>60.2963429476067</v>
      </c>
      <c r="II396">
        <v>60.5886375477638</v>
      </c>
      <c r="IJ396">
        <v>61.17763770123027</v>
      </c>
    </row>
    <row r="397" spans="1:258">
      <c r="A397" s="1" t="s">
        <v>414</v>
      </c>
      <c r="B397">
        <v>22</v>
      </c>
      <c r="C397">
        <v>7</v>
      </c>
      <c r="D397">
        <v>29</v>
      </c>
      <c r="AI397">
        <v>25.876508</v>
      </c>
      <c r="AJ397">
        <v>25.87411947823908</v>
      </c>
      <c r="AK397">
        <v>0.7227239469070996</v>
      </c>
      <c r="AL397">
        <v>23.98785122845281</v>
      </c>
      <c r="AM397">
        <v>24.45677960610764</v>
      </c>
      <c r="AN397">
        <v>24.69177683591721</v>
      </c>
      <c r="AO397">
        <v>25.16205744924768</v>
      </c>
      <c r="AP397">
        <v>25.55618633740209</v>
      </c>
      <c r="AQ397">
        <v>25.87306325264191</v>
      </c>
      <c r="AR397">
        <v>26.19177271078541</v>
      </c>
      <c r="AS397">
        <v>26.58646278983149</v>
      </c>
      <c r="AT397">
        <v>27.06357694972345</v>
      </c>
      <c r="AU397">
        <v>27.29474959177941</v>
      </c>
      <c r="AV397">
        <v>27.76830104558873</v>
      </c>
      <c r="AW397">
        <v>27.328027</v>
      </c>
      <c r="AX397">
        <v>27.32808313693416</v>
      </c>
      <c r="AY397">
        <v>0.5352964159528039</v>
      </c>
      <c r="AZ397">
        <v>25.9714612017352</v>
      </c>
      <c r="BA397">
        <v>26.28994005744684</v>
      </c>
      <c r="BB397">
        <v>26.44309443458195</v>
      </c>
      <c r="BC397">
        <v>26.79335727400389</v>
      </c>
      <c r="BD397">
        <v>27.09105102101868</v>
      </c>
      <c r="BE397">
        <v>27.33180906542985</v>
      </c>
      <c r="BF397">
        <v>27.56471464175889</v>
      </c>
      <c r="BG397">
        <v>27.86349128312918</v>
      </c>
      <c r="BH397">
        <v>28.20698758294213</v>
      </c>
      <c r="BI397">
        <v>28.37142408287296</v>
      </c>
      <c r="BJ397">
        <v>28.71299115376307</v>
      </c>
      <c r="BK397">
        <v>27.55573</v>
      </c>
      <c r="BL397">
        <v>27.55229135292493</v>
      </c>
      <c r="BM397">
        <v>0.6733804879270395</v>
      </c>
      <c r="BN397">
        <v>25.80644041408703</v>
      </c>
      <c r="BO397">
        <v>26.22663297473661</v>
      </c>
      <c r="BP397">
        <v>26.43206725832378</v>
      </c>
      <c r="BQ397">
        <v>26.88784063337801</v>
      </c>
      <c r="BR397">
        <v>27.26191933591453</v>
      </c>
      <c r="BS397">
        <v>27.55308010955186</v>
      </c>
      <c r="BT397">
        <v>27.84723369317</v>
      </c>
      <c r="BU397">
        <v>28.22640584232289</v>
      </c>
      <c r="BV397">
        <v>28.64827669660868</v>
      </c>
      <c r="BW397">
        <v>28.86185389958408</v>
      </c>
      <c r="BX397">
        <v>29.26143949912225</v>
      </c>
      <c r="BY397">
        <v>26.182916</v>
      </c>
      <c r="BZ397">
        <v>26.18635496765518</v>
      </c>
      <c r="CA397">
        <v>0.5440771296642198</v>
      </c>
      <c r="CB397">
        <v>24.76928585813257</v>
      </c>
      <c r="CC397">
        <v>25.11574794026265</v>
      </c>
      <c r="CD397">
        <v>25.29708669938381</v>
      </c>
      <c r="CE397">
        <v>25.63757099158291</v>
      </c>
      <c r="CF397">
        <v>25.94923935846652</v>
      </c>
      <c r="CG397">
        <v>26.19036091033369</v>
      </c>
      <c r="CH397">
        <v>26.42451908519037</v>
      </c>
      <c r="CI397">
        <v>26.72700461639049</v>
      </c>
      <c r="CJ397">
        <v>27.07750109203861</v>
      </c>
      <c r="CK397">
        <v>27.23673990235435</v>
      </c>
      <c r="CL397">
        <v>27.56623706852503</v>
      </c>
      <c r="CM397">
        <v>26.165697</v>
      </c>
      <c r="CN397">
        <v>26.16293791187271</v>
      </c>
      <c r="CO397">
        <v>0.5411716048798986</v>
      </c>
      <c r="CP397">
        <v>24.76639379843602</v>
      </c>
      <c r="CQ397">
        <v>25.09917653795912</v>
      </c>
      <c r="CR397">
        <v>25.27187384888629</v>
      </c>
      <c r="CS397">
        <v>25.62691677197313</v>
      </c>
      <c r="CT397">
        <v>25.92414941027487</v>
      </c>
      <c r="CU397">
        <v>26.16365889306299</v>
      </c>
      <c r="CV397">
        <v>26.39906887832352</v>
      </c>
      <c r="CW397">
        <v>26.69536033481753</v>
      </c>
      <c r="CX397">
        <v>27.05073448148239</v>
      </c>
      <c r="CY397">
        <v>27.23657127096597</v>
      </c>
      <c r="CZ397">
        <v>27.56138972674169</v>
      </c>
      <c r="DA397">
        <v>26.709364</v>
      </c>
      <c r="DB397">
        <v>26.71695053248249</v>
      </c>
      <c r="DC397">
        <v>0.5029548709691003</v>
      </c>
      <c r="DD397">
        <v>25.42984543781566</v>
      </c>
      <c r="DE397">
        <v>25.73729138145002</v>
      </c>
      <c r="DF397">
        <v>25.88661922329716</v>
      </c>
      <c r="DG397">
        <v>26.22248612258345</v>
      </c>
      <c r="DH397">
        <v>26.49392173872651</v>
      </c>
      <c r="DI397">
        <v>26.71469845860845</v>
      </c>
      <c r="DJ397">
        <v>26.9397926953533</v>
      </c>
      <c r="DK397">
        <v>27.21667044389342</v>
      </c>
      <c r="DL397">
        <v>27.54027482856331</v>
      </c>
      <c r="DM397">
        <v>27.69427473744316</v>
      </c>
      <c r="DN397">
        <v>28.04436792252931</v>
      </c>
    </row>
    <row r="398" spans="1:258">
      <c r="A398" s="1" t="s">
        <v>415</v>
      </c>
      <c r="B398">
        <v>22</v>
      </c>
      <c r="C398">
        <v>8</v>
      </c>
      <c r="D398">
        <v>30</v>
      </c>
      <c r="FE398">
        <v>56.452726</v>
      </c>
      <c r="FF398">
        <v>56.45312962631938</v>
      </c>
      <c r="FG398">
        <v>1.34473115778215</v>
      </c>
      <c r="FH398">
        <v>53.03910439599517</v>
      </c>
      <c r="FI398">
        <v>53.82821015270211</v>
      </c>
      <c r="FJ398">
        <v>54.25240015676395</v>
      </c>
      <c r="FK398">
        <v>55.11673368056503</v>
      </c>
      <c r="FL398">
        <v>55.85707155211797</v>
      </c>
      <c r="FM398">
        <v>56.43972197645657</v>
      </c>
      <c r="FN398">
        <v>57.03577516491399</v>
      </c>
      <c r="FO398">
        <v>57.78784434016018</v>
      </c>
      <c r="FP398">
        <v>58.6900262207738</v>
      </c>
      <c r="FQ398">
        <v>59.1139113163018</v>
      </c>
      <c r="FR398">
        <v>59.9124884026065</v>
      </c>
      <c r="FS398">
        <v>59.163144</v>
      </c>
      <c r="FT398">
        <v>59.1660468811793</v>
      </c>
      <c r="FU398">
        <v>1.058471544315123</v>
      </c>
      <c r="FV398">
        <v>56.42966142064662</v>
      </c>
      <c r="FW398">
        <v>57.12700824376262</v>
      </c>
      <c r="FX398">
        <v>57.43344555890739</v>
      </c>
      <c r="FY398">
        <v>58.11293261780359</v>
      </c>
      <c r="FZ398">
        <v>58.69853242439385</v>
      </c>
      <c r="GA398">
        <v>59.16606674717082</v>
      </c>
      <c r="GB398">
        <v>59.64351578651078</v>
      </c>
      <c r="GC398">
        <v>60.22063852502917</v>
      </c>
      <c r="GD398">
        <v>60.90172101673939</v>
      </c>
      <c r="GE398">
        <v>61.21057237928498</v>
      </c>
      <c r="GF398">
        <v>61.87038535623634</v>
      </c>
      <c r="GG398">
        <v>60.765596</v>
      </c>
      <c r="GH398">
        <v>60.75349609794253</v>
      </c>
      <c r="GI398">
        <v>1.148932373829735</v>
      </c>
      <c r="GJ398">
        <v>57.74910705843882</v>
      </c>
      <c r="GK398">
        <v>58.50052350232276</v>
      </c>
      <c r="GL398">
        <v>58.86389156151616</v>
      </c>
      <c r="GM398">
        <v>59.61262639223725</v>
      </c>
      <c r="GN398">
        <v>60.24679904801215</v>
      </c>
      <c r="GO398">
        <v>60.75851257108889</v>
      </c>
      <c r="GP398">
        <v>61.25975338827227</v>
      </c>
      <c r="GQ398">
        <v>61.89329544159506</v>
      </c>
      <c r="GR398">
        <v>62.64827518932037</v>
      </c>
      <c r="GS398">
        <v>63.00199840683803</v>
      </c>
      <c r="GT398">
        <v>63.73288903693346</v>
      </c>
      <c r="GU398">
        <v>57.238524</v>
      </c>
      <c r="GV398">
        <v>57.24555970715285</v>
      </c>
      <c r="GW398">
        <v>1.001279804430763</v>
      </c>
      <c r="GX398">
        <v>54.70176564576445</v>
      </c>
      <c r="GY398">
        <v>55.28943064602621</v>
      </c>
      <c r="GZ398">
        <v>55.59559439976832</v>
      </c>
      <c r="HA398">
        <v>56.24333330094104</v>
      </c>
      <c r="HB398">
        <v>56.80680897642906</v>
      </c>
      <c r="HC398">
        <v>57.24564483240917</v>
      </c>
      <c r="HD398">
        <v>57.68243364389839</v>
      </c>
      <c r="HE398">
        <v>58.24828470479736</v>
      </c>
      <c r="HF398">
        <v>58.89064123807892</v>
      </c>
      <c r="HG398">
        <v>59.21152975320469</v>
      </c>
      <c r="HH398">
        <v>59.84322571273323</v>
      </c>
      <c r="HI398">
        <v>56.15200400000001</v>
      </c>
      <c r="HJ398">
        <v>56.15364353446848</v>
      </c>
      <c r="HK398">
        <v>0.9588713157142996</v>
      </c>
      <c r="HL398">
        <v>53.68261892770968</v>
      </c>
      <c r="HM398">
        <v>54.26896095109355</v>
      </c>
      <c r="HN398">
        <v>54.57332977650972</v>
      </c>
      <c r="HO398">
        <v>55.20451923632803</v>
      </c>
      <c r="HP398">
        <v>55.73668670398619</v>
      </c>
      <c r="HQ398">
        <v>56.15596805690261</v>
      </c>
      <c r="HR398">
        <v>56.57446034999549</v>
      </c>
      <c r="HS398">
        <v>57.10025309926228</v>
      </c>
      <c r="HT398">
        <v>57.73218390777154</v>
      </c>
      <c r="HU398">
        <v>58.03695744225342</v>
      </c>
      <c r="HV398">
        <v>58.63654186928789</v>
      </c>
      <c r="HW398">
        <v>57.655974</v>
      </c>
      <c r="HX398">
        <v>57.66069497782946</v>
      </c>
      <c r="HY398">
        <v>0.9233986828381442</v>
      </c>
      <c r="HZ398">
        <v>55.30281744982746</v>
      </c>
      <c r="IA398">
        <v>55.83220476586322</v>
      </c>
      <c r="IB398">
        <v>56.13955769831662</v>
      </c>
      <c r="IC398">
        <v>56.74047986993658</v>
      </c>
      <c r="ID398">
        <v>57.255501719404</v>
      </c>
      <c r="IE398">
        <v>57.65937003134303</v>
      </c>
      <c r="IF398">
        <v>58.06708799128602</v>
      </c>
      <c r="IG398">
        <v>58.57623439026654</v>
      </c>
      <c r="IH398">
        <v>59.18320141279679</v>
      </c>
      <c r="II398">
        <v>59.48183634892667</v>
      </c>
      <c r="IJ398">
        <v>60.02277473670677</v>
      </c>
    </row>
    <row r="399" spans="1:258">
      <c r="A399" s="1" t="s">
        <v>416</v>
      </c>
      <c r="B399">
        <v>22</v>
      </c>
      <c r="C399">
        <v>9</v>
      </c>
      <c r="D399">
        <v>31</v>
      </c>
      <c r="AI399">
        <v>22.244582</v>
      </c>
      <c r="AJ399">
        <v>22.24110292636929</v>
      </c>
      <c r="AK399">
        <v>0.7183697313716012</v>
      </c>
      <c r="AL399">
        <v>20.40447613114653</v>
      </c>
      <c r="AM399">
        <v>20.82526682787837</v>
      </c>
      <c r="AN399">
        <v>21.05473830174808</v>
      </c>
      <c r="AO399">
        <v>21.52751719804281</v>
      </c>
      <c r="AP399">
        <v>21.9275934484882</v>
      </c>
      <c r="AQ399">
        <v>22.24967363838948</v>
      </c>
      <c r="AR399">
        <v>22.56639100584402</v>
      </c>
      <c r="AS399">
        <v>22.94297009828353</v>
      </c>
      <c r="AT399">
        <v>23.4112814986782</v>
      </c>
      <c r="AU399">
        <v>23.65033007905715</v>
      </c>
      <c r="AV399">
        <v>24.11203394639155</v>
      </c>
      <c r="AW399">
        <v>22.644523</v>
      </c>
      <c r="AX399">
        <v>22.64475028419969</v>
      </c>
      <c r="AY399">
        <v>0.5321759305576763</v>
      </c>
      <c r="AZ399">
        <v>21.28983898860629</v>
      </c>
      <c r="BA399">
        <v>21.59656027015</v>
      </c>
      <c r="BB399">
        <v>21.77120152881492</v>
      </c>
      <c r="BC399">
        <v>22.11623675021626</v>
      </c>
      <c r="BD399">
        <v>22.40726589501554</v>
      </c>
      <c r="BE399">
        <v>22.64571980441152</v>
      </c>
      <c r="BF399">
        <v>22.88038900682723</v>
      </c>
      <c r="BG399">
        <v>23.1781645693369</v>
      </c>
      <c r="BH399">
        <v>23.52012183746231</v>
      </c>
      <c r="BI399">
        <v>23.68931107164696</v>
      </c>
      <c r="BJ399">
        <v>24.00849827154344</v>
      </c>
      <c r="BK399">
        <v>22.437084</v>
      </c>
      <c r="BL399">
        <v>22.43080981104945</v>
      </c>
      <c r="BM399">
        <v>0.6777470404522568</v>
      </c>
      <c r="BN399">
        <v>20.70982553338844</v>
      </c>
      <c r="BO399">
        <v>21.09558752006447</v>
      </c>
      <c r="BP399">
        <v>21.31727334890681</v>
      </c>
      <c r="BQ399">
        <v>21.76033496643793</v>
      </c>
      <c r="BR399">
        <v>22.13024322589646</v>
      </c>
      <c r="BS399">
        <v>22.42855728602679</v>
      </c>
      <c r="BT399">
        <v>22.72952396132712</v>
      </c>
      <c r="BU399">
        <v>23.10216070288887</v>
      </c>
      <c r="BV399">
        <v>23.55324984767659</v>
      </c>
      <c r="BW399">
        <v>23.7601190640577</v>
      </c>
      <c r="BX399">
        <v>24.17710928996178</v>
      </c>
      <c r="BY399">
        <v>21.697001</v>
      </c>
      <c r="BZ399">
        <v>21.69597731820438</v>
      </c>
      <c r="CA399">
        <v>0.5392218339717607</v>
      </c>
      <c r="CB399">
        <v>20.31382062959262</v>
      </c>
      <c r="CC399">
        <v>20.63818938877045</v>
      </c>
      <c r="CD399">
        <v>20.81420631871409</v>
      </c>
      <c r="CE399">
        <v>21.15959869907044</v>
      </c>
      <c r="CF399">
        <v>21.45743184318175</v>
      </c>
      <c r="CG399">
        <v>21.69590775574634</v>
      </c>
      <c r="CH399">
        <v>21.93025984143774</v>
      </c>
      <c r="CI399">
        <v>22.23369556177876</v>
      </c>
      <c r="CJ399">
        <v>22.58444968812889</v>
      </c>
      <c r="CK399">
        <v>22.75076942507636</v>
      </c>
      <c r="CL399">
        <v>23.09511448087261</v>
      </c>
      <c r="CM399">
        <v>22.505258</v>
      </c>
      <c r="CN399">
        <v>22.50322751754733</v>
      </c>
      <c r="CO399">
        <v>0.5425491233314677</v>
      </c>
      <c r="CP399">
        <v>21.11385018746383</v>
      </c>
      <c r="CQ399">
        <v>21.44504108385433</v>
      </c>
      <c r="CR399">
        <v>21.61350728627412</v>
      </c>
      <c r="CS399">
        <v>21.96536828883918</v>
      </c>
      <c r="CT399">
        <v>22.26772114720486</v>
      </c>
      <c r="CU399">
        <v>22.4995440882031</v>
      </c>
      <c r="CV399">
        <v>22.73809833237123</v>
      </c>
      <c r="CW399">
        <v>23.04370419058325</v>
      </c>
      <c r="CX399">
        <v>23.39791259659318</v>
      </c>
      <c r="CY399">
        <v>23.5738813757092</v>
      </c>
      <c r="CZ399">
        <v>23.91045695060911</v>
      </c>
      <c r="DA399">
        <v>22.123561</v>
      </c>
      <c r="DB399">
        <v>22.11929969776823</v>
      </c>
      <c r="DC399">
        <v>0.5049825349179616</v>
      </c>
      <c r="DD399">
        <v>20.82565035213345</v>
      </c>
      <c r="DE399">
        <v>21.12593908517007</v>
      </c>
      <c r="DF399">
        <v>21.29241492580528</v>
      </c>
      <c r="DG399">
        <v>21.61618196982845</v>
      </c>
      <c r="DH399">
        <v>21.89641595162757</v>
      </c>
      <c r="DI399">
        <v>22.1197241608014</v>
      </c>
      <c r="DJ399">
        <v>22.34024788994222</v>
      </c>
      <c r="DK399">
        <v>22.6147569764772</v>
      </c>
      <c r="DL399">
        <v>22.95443198246836</v>
      </c>
      <c r="DM399">
        <v>23.11890468174609</v>
      </c>
      <c r="DN399">
        <v>23.40077087662516</v>
      </c>
    </row>
    <row r="400" spans="1:258">
      <c r="A400" s="1" t="s">
        <v>417</v>
      </c>
      <c r="B400">
        <v>22</v>
      </c>
      <c r="C400">
        <v>10</v>
      </c>
      <c r="D400">
        <v>32</v>
      </c>
      <c r="FE400">
        <v>48.461015</v>
      </c>
      <c r="FF400">
        <v>48.47504195249236</v>
      </c>
      <c r="FG400">
        <v>1.342051724567382</v>
      </c>
      <c r="FH400">
        <v>45.09853771131707</v>
      </c>
      <c r="FI400">
        <v>45.85393929483691</v>
      </c>
      <c r="FJ400">
        <v>46.28356917462104</v>
      </c>
      <c r="FK400">
        <v>47.13156708558975</v>
      </c>
      <c r="FL400">
        <v>47.88598555370038</v>
      </c>
      <c r="FM400">
        <v>48.47316224529111</v>
      </c>
      <c r="FN400">
        <v>49.06427982142461</v>
      </c>
      <c r="FO400">
        <v>49.79285346923907</v>
      </c>
      <c r="FP400">
        <v>50.69056711450961</v>
      </c>
      <c r="FQ400">
        <v>51.09431308458744</v>
      </c>
      <c r="FR400">
        <v>51.99066728123685</v>
      </c>
      <c r="FS400">
        <v>49.231469</v>
      </c>
      <c r="FT400">
        <v>49.22972695082773</v>
      </c>
      <c r="FU400">
        <v>1.061793444777038</v>
      </c>
      <c r="FV400">
        <v>46.5090598296858</v>
      </c>
      <c r="FW400">
        <v>47.16142914961901</v>
      </c>
      <c r="FX400">
        <v>47.49566224949178</v>
      </c>
      <c r="FY400">
        <v>48.18000354715939</v>
      </c>
      <c r="FZ400">
        <v>48.7596627228207</v>
      </c>
      <c r="GA400">
        <v>49.22240595101439</v>
      </c>
      <c r="GB400">
        <v>49.68560491443508</v>
      </c>
      <c r="GC400">
        <v>50.29056650941846</v>
      </c>
      <c r="GD400">
        <v>50.99420894890812</v>
      </c>
      <c r="GE400">
        <v>51.33397563649572</v>
      </c>
      <c r="GF400">
        <v>51.94455822792098</v>
      </c>
      <c r="GG400">
        <v>49.62971</v>
      </c>
      <c r="GH400">
        <v>49.62190722115938</v>
      </c>
      <c r="GI400">
        <v>1.144072375434596</v>
      </c>
      <c r="GJ400">
        <v>46.64953440316454</v>
      </c>
      <c r="GK400">
        <v>47.37802615321571</v>
      </c>
      <c r="GL400">
        <v>47.74329206462525</v>
      </c>
      <c r="GM400">
        <v>48.4942572495334</v>
      </c>
      <c r="GN400">
        <v>49.11158192410105</v>
      </c>
      <c r="GO400">
        <v>49.62423861662451</v>
      </c>
      <c r="GP400">
        <v>50.11385411300446</v>
      </c>
      <c r="GQ400">
        <v>50.75908334599524</v>
      </c>
      <c r="GR400">
        <v>51.5173662109278</v>
      </c>
      <c r="GS400">
        <v>51.85396879761646</v>
      </c>
      <c r="GT400">
        <v>52.59094724628947</v>
      </c>
      <c r="GU400">
        <v>47.590656</v>
      </c>
      <c r="GV400">
        <v>47.58112333251415</v>
      </c>
      <c r="GW400">
        <v>1.010333462379837</v>
      </c>
      <c r="GX400">
        <v>44.99995517058657</v>
      </c>
      <c r="GY400">
        <v>45.58598201261864</v>
      </c>
      <c r="GZ400">
        <v>45.93042056297735</v>
      </c>
      <c r="HA400">
        <v>46.56339253819016</v>
      </c>
      <c r="HB400">
        <v>47.14546988766468</v>
      </c>
      <c r="HC400">
        <v>47.59260662011049</v>
      </c>
      <c r="HD400">
        <v>48.01913338194836</v>
      </c>
      <c r="HE400">
        <v>48.58942316191988</v>
      </c>
      <c r="HF400">
        <v>49.24922824662464</v>
      </c>
      <c r="HG400">
        <v>49.54107353453618</v>
      </c>
      <c r="HH400">
        <v>50.15786777501749</v>
      </c>
      <c r="HI400">
        <v>48.170887</v>
      </c>
      <c r="HJ400">
        <v>48.17717618787028</v>
      </c>
      <c r="HK400">
        <v>0.9681013905940714</v>
      </c>
      <c r="HL400">
        <v>45.68231072394205</v>
      </c>
      <c r="HM400">
        <v>46.28328812443343</v>
      </c>
      <c r="HN400">
        <v>46.57374392717303</v>
      </c>
      <c r="HO400">
        <v>47.2183671499566</v>
      </c>
      <c r="HP400">
        <v>47.7519920464126</v>
      </c>
      <c r="HQ400">
        <v>48.18356694876768</v>
      </c>
      <c r="HR400">
        <v>48.59486258823184</v>
      </c>
      <c r="HS400">
        <v>49.13772859406376</v>
      </c>
      <c r="HT400">
        <v>49.77966193151058</v>
      </c>
      <c r="HU400">
        <v>50.05156298752651</v>
      </c>
      <c r="HV400">
        <v>50.7049954007876</v>
      </c>
      <c r="HW400">
        <v>47.866624</v>
      </c>
      <c r="HX400">
        <v>47.86892599334161</v>
      </c>
      <c r="HY400">
        <v>0.9270851890402368</v>
      </c>
      <c r="HZ400">
        <v>45.48573727131735</v>
      </c>
      <c r="IA400">
        <v>46.02277134571283</v>
      </c>
      <c r="IB400">
        <v>46.33358172353261</v>
      </c>
      <c r="IC400">
        <v>46.94772969055482</v>
      </c>
      <c r="ID400">
        <v>47.45979138306444</v>
      </c>
      <c r="IE400">
        <v>47.86982047511388</v>
      </c>
      <c r="IF400">
        <v>48.28971443421376</v>
      </c>
      <c r="IG400">
        <v>48.79085126491162</v>
      </c>
      <c r="IH400">
        <v>49.38974571530539</v>
      </c>
      <c r="II400">
        <v>49.67622286855298</v>
      </c>
      <c r="IJ400">
        <v>50.2612218999109</v>
      </c>
    </row>
    <row r="401" spans="1:258">
      <c r="A401" s="1" t="s">
        <v>418</v>
      </c>
      <c r="B401">
        <v>22</v>
      </c>
      <c r="C401">
        <v>11</v>
      </c>
      <c r="D401">
        <v>33</v>
      </c>
      <c r="AI401">
        <v>21.963321</v>
      </c>
      <c r="AJ401">
        <v>21.97114465340943</v>
      </c>
      <c r="AK401">
        <v>0.7258863812488531</v>
      </c>
      <c r="AL401">
        <v>20.09417615223143</v>
      </c>
      <c r="AM401">
        <v>20.54578381699329</v>
      </c>
      <c r="AN401">
        <v>20.78815103653674</v>
      </c>
      <c r="AO401">
        <v>21.24615006724392</v>
      </c>
      <c r="AP401">
        <v>21.65562230867851</v>
      </c>
      <c r="AQ401">
        <v>21.96949863125831</v>
      </c>
      <c r="AR401">
        <v>22.29457592882731</v>
      </c>
      <c r="AS401">
        <v>22.68830061278879</v>
      </c>
      <c r="AT401">
        <v>23.16090309987796</v>
      </c>
      <c r="AU401">
        <v>23.39024463958597</v>
      </c>
      <c r="AV401">
        <v>23.88664513059185</v>
      </c>
      <c r="AW401">
        <v>22.401207</v>
      </c>
      <c r="AX401">
        <v>22.3955464666436</v>
      </c>
      <c r="AY401">
        <v>0.5319675580673526</v>
      </c>
      <c r="AZ401">
        <v>21.02195292232413</v>
      </c>
      <c r="BA401">
        <v>21.36194123736059</v>
      </c>
      <c r="BB401">
        <v>21.52425102403868</v>
      </c>
      <c r="BC401">
        <v>21.868916297678</v>
      </c>
      <c r="BD401">
        <v>22.16513094184323</v>
      </c>
      <c r="BE401">
        <v>22.39046530991219</v>
      </c>
      <c r="BF401">
        <v>22.62701203203197</v>
      </c>
      <c r="BG401">
        <v>22.921629310425</v>
      </c>
      <c r="BH401">
        <v>23.27435156334636</v>
      </c>
      <c r="BI401">
        <v>23.45462723975178</v>
      </c>
      <c r="BJ401">
        <v>23.79016559204868</v>
      </c>
      <c r="BK401">
        <v>22.724683</v>
      </c>
      <c r="BL401">
        <v>22.73151306789541</v>
      </c>
      <c r="BM401">
        <v>0.6675139755719695</v>
      </c>
      <c r="BN401">
        <v>20.96773355591884</v>
      </c>
      <c r="BO401">
        <v>21.42856145152102</v>
      </c>
      <c r="BP401">
        <v>21.63150994983642</v>
      </c>
      <c r="BQ401">
        <v>22.07140389732719</v>
      </c>
      <c r="BR401">
        <v>22.44034788024841</v>
      </c>
      <c r="BS401">
        <v>22.73408902128547</v>
      </c>
      <c r="BT401">
        <v>23.02496146712785</v>
      </c>
      <c r="BU401">
        <v>23.39054137522617</v>
      </c>
      <c r="BV401">
        <v>23.82913745587444</v>
      </c>
      <c r="BW401">
        <v>24.02631042169812</v>
      </c>
      <c r="BX401">
        <v>24.44823401218501</v>
      </c>
      <c r="BY401">
        <v>22.259412</v>
      </c>
      <c r="BZ401">
        <v>22.25628788410407</v>
      </c>
      <c r="CA401">
        <v>0.5438160681170097</v>
      </c>
      <c r="CB401">
        <v>20.87659854109421</v>
      </c>
      <c r="CC401">
        <v>21.1985289243954</v>
      </c>
      <c r="CD401">
        <v>21.36422149849781</v>
      </c>
      <c r="CE401">
        <v>21.71801651370635</v>
      </c>
      <c r="CF401">
        <v>22.01593904933273</v>
      </c>
      <c r="CG401">
        <v>22.25654451286784</v>
      </c>
      <c r="CH401">
        <v>22.49126878897765</v>
      </c>
      <c r="CI401">
        <v>22.79619874924487</v>
      </c>
      <c r="CJ401">
        <v>23.15754079676421</v>
      </c>
      <c r="CK401">
        <v>23.31433507018241</v>
      </c>
      <c r="CL401">
        <v>23.62359644815299</v>
      </c>
      <c r="CM401">
        <v>22.730219</v>
      </c>
      <c r="CN401">
        <v>22.73301223382831</v>
      </c>
      <c r="CO401">
        <v>0.5415436654601447</v>
      </c>
      <c r="CP401">
        <v>21.36702761499199</v>
      </c>
      <c r="CQ401">
        <v>21.67821033235649</v>
      </c>
      <c r="CR401">
        <v>21.84769497029101</v>
      </c>
      <c r="CS401">
        <v>22.19341568840869</v>
      </c>
      <c r="CT401">
        <v>22.48874841427967</v>
      </c>
      <c r="CU401">
        <v>22.73145777829044</v>
      </c>
      <c r="CV401">
        <v>22.97035420935791</v>
      </c>
      <c r="CW401">
        <v>23.27434480580481</v>
      </c>
      <c r="CX401">
        <v>23.62129083167701</v>
      </c>
      <c r="CY401">
        <v>23.80646613823071</v>
      </c>
      <c r="CZ401">
        <v>24.12222056724649</v>
      </c>
      <c r="DA401">
        <v>22.948935</v>
      </c>
      <c r="DB401">
        <v>22.94055239842016</v>
      </c>
      <c r="DC401">
        <v>0.506158764407568</v>
      </c>
      <c r="DD401">
        <v>21.64776741015779</v>
      </c>
      <c r="DE401">
        <v>21.94845238800009</v>
      </c>
      <c r="DF401">
        <v>22.11044443546046</v>
      </c>
      <c r="DG401">
        <v>22.4287738928084</v>
      </c>
      <c r="DH401">
        <v>22.71438280526795</v>
      </c>
      <c r="DI401">
        <v>22.94586765625096</v>
      </c>
      <c r="DJ401">
        <v>23.16695013306401</v>
      </c>
      <c r="DK401">
        <v>23.44231418487865</v>
      </c>
      <c r="DL401">
        <v>23.77274876374437</v>
      </c>
      <c r="DM401">
        <v>23.93800807956433</v>
      </c>
      <c r="DN401">
        <v>24.23412525825604</v>
      </c>
    </row>
    <row r="402" spans="1:258">
      <c r="A402" s="1" t="s">
        <v>419</v>
      </c>
      <c r="B402">
        <v>22</v>
      </c>
      <c r="C402">
        <v>12</v>
      </c>
      <c r="D402">
        <v>34</v>
      </c>
      <c r="FE402">
        <v>47.091375</v>
      </c>
      <c r="FF402">
        <v>47.09138437920146</v>
      </c>
      <c r="FG402">
        <v>1.351325688843434</v>
      </c>
      <c r="FH402">
        <v>43.60665542009954</v>
      </c>
      <c r="FI402">
        <v>44.45652763834786</v>
      </c>
      <c r="FJ402">
        <v>44.85528289784656</v>
      </c>
      <c r="FK402">
        <v>45.74682107601148</v>
      </c>
      <c r="FL402">
        <v>46.49743200332675</v>
      </c>
      <c r="FM402">
        <v>47.09007465799921</v>
      </c>
      <c r="FN402">
        <v>47.6845513579804</v>
      </c>
      <c r="FO402">
        <v>48.43573167492229</v>
      </c>
      <c r="FP402">
        <v>49.29281876843714</v>
      </c>
      <c r="FQ402">
        <v>49.7755729529751</v>
      </c>
      <c r="FR402">
        <v>50.58171464445849</v>
      </c>
      <c r="FS402">
        <v>47.93725999999999</v>
      </c>
      <c r="FT402">
        <v>47.93500006051049</v>
      </c>
      <c r="FU402">
        <v>1.058392734544555</v>
      </c>
      <c r="FV402">
        <v>45.20727971448695</v>
      </c>
      <c r="FW402">
        <v>45.88919754848478</v>
      </c>
      <c r="FX402">
        <v>46.18767626820159</v>
      </c>
      <c r="FY402">
        <v>46.88197281930078</v>
      </c>
      <c r="FZ402">
        <v>47.46829618836522</v>
      </c>
      <c r="GA402">
        <v>47.93831415372839</v>
      </c>
      <c r="GB402">
        <v>48.39653807339739</v>
      </c>
      <c r="GC402">
        <v>48.98818392743214</v>
      </c>
      <c r="GD402">
        <v>49.67818378415468</v>
      </c>
      <c r="GE402">
        <v>50.01980966478884</v>
      </c>
      <c r="GF402">
        <v>50.70317250614865</v>
      </c>
      <c r="GG402">
        <v>49.255224</v>
      </c>
      <c r="GH402">
        <v>49.25330945161058</v>
      </c>
      <c r="GI402">
        <v>1.157725709873809</v>
      </c>
      <c r="GJ402">
        <v>46.27708185308165</v>
      </c>
      <c r="GK402">
        <v>46.9943707008396</v>
      </c>
      <c r="GL402">
        <v>47.32414094567626</v>
      </c>
      <c r="GM402">
        <v>48.10475364183283</v>
      </c>
      <c r="GN402">
        <v>48.75120945522517</v>
      </c>
      <c r="GO402">
        <v>49.25295851593685</v>
      </c>
      <c r="GP402">
        <v>49.76198981443051</v>
      </c>
      <c r="GQ402">
        <v>50.39821136009359</v>
      </c>
      <c r="GR402">
        <v>51.15430503227873</v>
      </c>
      <c r="GS402">
        <v>51.51927563530923</v>
      </c>
      <c r="GT402">
        <v>52.2599977744427</v>
      </c>
      <c r="GU402">
        <v>47.939511</v>
      </c>
      <c r="GV402">
        <v>47.93671829110247</v>
      </c>
      <c r="GW402">
        <v>1.011863093903292</v>
      </c>
      <c r="GX402">
        <v>45.3195051907864</v>
      </c>
      <c r="GY402">
        <v>45.95498367724444</v>
      </c>
      <c r="GZ402">
        <v>46.27438046966589</v>
      </c>
      <c r="HA402">
        <v>46.94051677312179</v>
      </c>
      <c r="HB402">
        <v>47.47898088698582</v>
      </c>
      <c r="HC402">
        <v>47.93232012133</v>
      </c>
      <c r="HD402">
        <v>48.38196464662474</v>
      </c>
      <c r="HE402">
        <v>48.94190795872522</v>
      </c>
      <c r="HF402">
        <v>49.59793102641366</v>
      </c>
      <c r="HG402">
        <v>49.94263652866697</v>
      </c>
      <c r="HH402">
        <v>50.54171521847371</v>
      </c>
      <c r="HI402">
        <v>47.932876</v>
      </c>
      <c r="HJ402">
        <v>47.93419477866811</v>
      </c>
      <c r="HK402">
        <v>0.9611670372962636</v>
      </c>
      <c r="HL402">
        <v>45.4576193908069</v>
      </c>
      <c r="HM402">
        <v>46.0690684625046</v>
      </c>
      <c r="HN402">
        <v>46.36280297853946</v>
      </c>
      <c r="HO402">
        <v>46.98232523579085</v>
      </c>
      <c r="HP402">
        <v>47.50664885573362</v>
      </c>
      <c r="HQ402">
        <v>47.93609361878816</v>
      </c>
      <c r="HR402">
        <v>48.35665195375196</v>
      </c>
      <c r="HS402">
        <v>48.88382886118646</v>
      </c>
      <c r="HT402">
        <v>49.52340859891465</v>
      </c>
      <c r="HU402">
        <v>49.84428878334613</v>
      </c>
      <c r="HV402">
        <v>50.4522389171853</v>
      </c>
      <c r="HW402">
        <v>48.599048</v>
      </c>
      <c r="HX402">
        <v>48.601431517938</v>
      </c>
      <c r="HY402">
        <v>0.9245365484269884</v>
      </c>
      <c r="HZ402">
        <v>46.25985569017634</v>
      </c>
      <c r="IA402">
        <v>46.8138879376049</v>
      </c>
      <c r="IB402">
        <v>47.07818276466711</v>
      </c>
      <c r="IC402">
        <v>47.68168482733375</v>
      </c>
      <c r="ID402">
        <v>48.19597311786435</v>
      </c>
      <c r="IE402">
        <v>48.59988340349071</v>
      </c>
      <c r="IF402">
        <v>48.99832567722</v>
      </c>
      <c r="IG402">
        <v>49.50947609092227</v>
      </c>
      <c r="IH402">
        <v>50.15106526160508</v>
      </c>
      <c r="II402">
        <v>50.44374249868272</v>
      </c>
      <c r="IJ402">
        <v>50.99818024229844</v>
      </c>
    </row>
    <row r="403" spans="1:258">
      <c r="A403" s="1" t="s">
        <v>420</v>
      </c>
      <c r="B403">
        <v>22</v>
      </c>
      <c r="C403">
        <v>13</v>
      </c>
      <c r="D403">
        <v>35</v>
      </c>
      <c r="G403">
        <v>21.23</v>
      </c>
      <c r="H403">
        <v>21.22246736420837</v>
      </c>
      <c r="I403">
        <v>0.3761834169614637</v>
      </c>
      <c r="J403">
        <v>20.2534024239443</v>
      </c>
      <c r="K403">
        <v>20.48169252437144</v>
      </c>
      <c r="L403">
        <v>20.59843221652369</v>
      </c>
      <c r="M403">
        <v>20.85242845183711</v>
      </c>
      <c r="N403">
        <v>21.05896369076346</v>
      </c>
      <c r="O403">
        <v>21.2214241117221</v>
      </c>
      <c r="P403">
        <v>21.38581906918026</v>
      </c>
      <c r="Q403">
        <v>21.59261136332842</v>
      </c>
      <c r="R403">
        <v>21.84288821677228</v>
      </c>
      <c r="S403">
        <v>21.95942437998407</v>
      </c>
      <c r="T403">
        <v>22.19807588288065</v>
      </c>
      <c r="U403">
        <v>22.48</v>
      </c>
      <c r="V403">
        <v>22.48212628291419</v>
      </c>
      <c r="W403">
        <v>0.426708934016311</v>
      </c>
      <c r="X403">
        <v>21.39997613967705</v>
      </c>
      <c r="Y403">
        <v>21.64614321189992</v>
      </c>
      <c r="Z403">
        <v>21.78447089173361</v>
      </c>
      <c r="AA403">
        <v>22.05926498588106</v>
      </c>
      <c r="AB403">
        <v>22.29231898747514</v>
      </c>
      <c r="AC403">
        <v>22.48008831658403</v>
      </c>
      <c r="AD403">
        <v>22.67128198373193</v>
      </c>
      <c r="AE403">
        <v>22.90354651531469</v>
      </c>
      <c r="AF403">
        <v>23.18141131942693</v>
      </c>
      <c r="AG403">
        <v>23.31628600844728</v>
      </c>
      <c r="AH403">
        <v>23.60197390660999</v>
      </c>
      <c r="AI403">
        <v>19.498932</v>
      </c>
      <c r="AJ403">
        <v>19.50034242174808</v>
      </c>
      <c r="AK403">
        <v>0.7220967116013032</v>
      </c>
      <c r="AL403">
        <v>17.66708723364793</v>
      </c>
      <c r="AM403">
        <v>18.0876096560238</v>
      </c>
      <c r="AN403">
        <v>18.30430162986093</v>
      </c>
      <c r="AO403">
        <v>18.77703827156148</v>
      </c>
      <c r="AP403">
        <v>19.18607728571124</v>
      </c>
      <c r="AQ403">
        <v>19.50882872749758</v>
      </c>
      <c r="AR403">
        <v>19.82228181031303</v>
      </c>
      <c r="AS403">
        <v>20.21568878846556</v>
      </c>
      <c r="AT403">
        <v>20.68506620823736</v>
      </c>
      <c r="AU403">
        <v>20.91409774873759</v>
      </c>
      <c r="AV403">
        <v>21.34947433391533</v>
      </c>
      <c r="AW403">
        <v>20.380628</v>
      </c>
      <c r="AX403">
        <v>20.38326363873432</v>
      </c>
      <c r="AY403">
        <v>0.5309235679261607</v>
      </c>
      <c r="AZ403">
        <v>19.01128103718775</v>
      </c>
      <c r="BA403">
        <v>19.34562184953691</v>
      </c>
      <c r="BB403">
        <v>19.50723878318816</v>
      </c>
      <c r="BC403">
        <v>19.85822924970064</v>
      </c>
      <c r="BD403">
        <v>20.14753768473108</v>
      </c>
      <c r="BE403">
        <v>20.38196007362906</v>
      </c>
      <c r="BF403">
        <v>20.61745974743785</v>
      </c>
      <c r="BG403">
        <v>20.91508700081875</v>
      </c>
      <c r="BH403">
        <v>21.25478899937805</v>
      </c>
      <c r="BI403">
        <v>21.42791831561461</v>
      </c>
      <c r="BJ403">
        <v>21.75011001522877</v>
      </c>
      <c r="BK403">
        <v>20.439546</v>
      </c>
      <c r="BL403">
        <v>20.43378800841748</v>
      </c>
      <c r="BM403">
        <v>0.6796226794041937</v>
      </c>
      <c r="BN403">
        <v>18.65637728492021</v>
      </c>
      <c r="BO403">
        <v>19.11004434279424</v>
      </c>
      <c r="BP403">
        <v>19.31979195737454</v>
      </c>
      <c r="BQ403">
        <v>19.75817785752823</v>
      </c>
      <c r="BR403">
        <v>20.13301072985355</v>
      </c>
      <c r="BS403">
        <v>20.43241464493958</v>
      </c>
      <c r="BT403">
        <v>20.73151358134913</v>
      </c>
      <c r="BU403">
        <v>21.11430080933257</v>
      </c>
      <c r="BV403">
        <v>21.54897792325902</v>
      </c>
      <c r="BW403">
        <v>21.7484812467328</v>
      </c>
      <c r="BX403">
        <v>22.17710721690553</v>
      </c>
      <c r="BY403">
        <v>20.274332</v>
      </c>
      <c r="BZ403">
        <v>20.27900384498098</v>
      </c>
      <c r="CA403">
        <v>0.5439215574794192</v>
      </c>
      <c r="CB403">
        <v>18.8675222837076</v>
      </c>
      <c r="CC403">
        <v>19.21235160295307</v>
      </c>
      <c r="CD403">
        <v>19.39195568667951</v>
      </c>
      <c r="CE403">
        <v>19.74103504034539</v>
      </c>
      <c r="CF403">
        <v>20.03544922260339</v>
      </c>
      <c r="CG403">
        <v>20.27591233750399</v>
      </c>
      <c r="CH403">
        <v>20.51730917169445</v>
      </c>
      <c r="CI403">
        <v>20.81924720698537</v>
      </c>
      <c r="CJ403">
        <v>21.17535569418521</v>
      </c>
      <c r="CK403">
        <v>21.34576367994316</v>
      </c>
      <c r="CL403">
        <v>21.67292410319511</v>
      </c>
      <c r="CM403">
        <v>21.073723</v>
      </c>
      <c r="CN403">
        <v>21.07424314170587</v>
      </c>
      <c r="CO403">
        <v>0.5383316054047529</v>
      </c>
      <c r="CP403">
        <v>19.68845394027156</v>
      </c>
      <c r="CQ403">
        <v>20.01758348135573</v>
      </c>
      <c r="CR403">
        <v>20.19227050607625</v>
      </c>
      <c r="CS403">
        <v>20.53996910849811</v>
      </c>
      <c r="CT403">
        <v>20.83724425321616</v>
      </c>
      <c r="CU403">
        <v>21.07125634431809</v>
      </c>
      <c r="CV403">
        <v>21.31067090468199</v>
      </c>
      <c r="CW403">
        <v>21.60987997281088</v>
      </c>
      <c r="CX403">
        <v>21.95798376650098</v>
      </c>
      <c r="CY403">
        <v>22.13093978521501</v>
      </c>
      <c r="CZ403">
        <v>22.49277413621597</v>
      </c>
      <c r="DA403">
        <v>21.065979</v>
      </c>
      <c r="DB403">
        <v>21.06176167628768</v>
      </c>
      <c r="DC403">
        <v>0.5083158862774411</v>
      </c>
      <c r="DD403">
        <v>19.73687736527402</v>
      </c>
      <c r="DE403">
        <v>20.07252376553038</v>
      </c>
      <c r="DF403">
        <v>20.22949729713543</v>
      </c>
      <c r="DG403">
        <v>20.55275717359952</v>
      </c>
      <c r="DH403">
        <v>20.83839721697981</v>
      </c>
      <c r="DI403">
        <v>21.06450933940641</v>
      </c>
      <c r="DJ403">
        <v>21.28562671864073</v>
      </c>
      <c r="DK403">
        <v>21.56469727329888</v>
      </c>
      <c r="DL403">
        <v>21.89959359528293</v>
      </c>
      <c r="DM403">
        <v>22.04836189816857</v>
      </c>
      <c r="DN403">
        <v>22.3839419312355</v>
      </c>
      <c r="DO403">
        <v>21.079967</v>
      </c>
      <c r="DP403">
        <v>21.07965003689289</v>
      </c>
      <c r="DQ403">
        <v>0.560924354422515</v>
      </c>
      <c r="DR403">
        <v>19.64248476541504</v>
      </c>
      <c r="DS403">
        <v>19.98416713889678</v>
      </c>
      <c r="DT403">
        <v>20.15412953877609</v>
      </c>
      <c r="DU403">
        <v>20.51881747124413</v>
      </c>
      <c r="DV403">
        <v>20.83364765698217</v>
      </c>
      <c r="DW403">
        <v>21.08337675542023</v>
      </c>
      <c r="DX403">
        <v>21.32459774545487</v>
      </c>
      <c r="DY403">
        <v>21.64358915450403</v>
      </c>
      <c r="DZ403">
        <v>21.99908827587311</v>
      </c>
      <c r="EA403">
        <v>22.18603699114189</v>
      </c>
      <c r="EB403">
        <v>22.49316085727542</v>
      </c>
    </row>
    <row r="404" spans="1:258">
      <c r="A404" s="1" t="s">
        <v>421</v>
      </c>
      <c r="B404">
        <v>22</v>
      </c>
      <c r="C404">
        <v>14</v>
      </c>
      <c r="D404">
        <v>36</v>
      </c>
      <c r="EC404">
        <v>45.69</v>
      </c>
      <c r="ED404">
        <v>45.69922637282399</v>
      </c>
      <c r="EE404">
        <v>0.4638669551720566</v>
      </c>
      <c r="EF404">
        <v>44.49766839964909</v>
      </c>
      <c r="EG404">
        <v>44.78488139762607</v>
      </c>
      <c r="EH404">
        <v>44.93730311716742</v>
      </c>
      <c r="EI404">
        <v>45.24208161359992</v>
      </c>
      <c r="EJ404">
        <v>45.49813700881404</v>
      </c>
      <c r="EK404">
        <v>45.69717180400037</v>
      </c>
      <c r="EL404">
        <v>45.89956497660636</v>
      </c>
      <c r="EM404">
        <v>46.16091637544496</v>
      </c>
      <c r="EN404">
        <v>46.45765091556665</v>
      </c>
      <c r="EO404">
        <v>46.60847430100632</v>
      </c>
      <c r="EP404">
        <v>46.90885680002633</v>
      </c>
      <c r="EQ404">
        <v>46.35</v>
      </c>
      <c r="ER404">
        <v>46.35320376065157</v>
      </c>
      <c r="ES404">
        <v>0.4211169682529376</v>
      </c>
      <c r="ET404">
        <v>45.27643417023821</v>
      </c>
      <c r="EU404">
        <v>45.53716558594152</v>
      </c>
      <c r="EV404">
        <v>45.6650148022244</v>
      </c>
      <c r="EW404">
        <v>45.93494487415101</v>
      </c>
      <c r="EX404">
        <v>46.166574024448</v>
      </c>
      <c r="EY404">
        <v>46.35052237607647</v>
      </c>
      <c r="EZ404">
        <v>46.53693317570907</v>
      </c>
      <c r="FA404">
        <v>46.77031919145236</v>
      </c>
      <c r="FB404">
        <v>47.04969510635552</v>
      </c>
      <c r="FC404">
        <v>47.18368605216399</v>
      </c>
      <c r="FD404">
        <v>47.45753030870086</v>
      </c>
      <c r="FE404">
        <v>42.32732</v>
      </c>
      <c r="FF404">
        <v>42.3221722230541</v>
      </c>
      <c r="FG404">
        <v>1.353791396952822</v>
      </c>
      <c r="FH404">
        <v>38.83047254578147</v>
      </c>
      <c r="FI404">
        <v>39.63977813327038</v>
      </c>
      <c r="FJ404">
        <v>40.10224052355544</v>
      </c>
      <c r="FK404">
        <v>40.99723758533821</v>
      </c>
      <c r="FL404">
        <v>41.72379292969211</v>
      </c>
      <c r="FM404">
        <v>42.32236001115591</v>
      </c>
      <c r="FN404">
        <v>42.91634938614084</v>
      </c>
      <c r="FO404">
        <v>43.65428161444508</v>
      </c>
      <c r="FP404">
        <v>44.56194671361785</v>
      </c>
      <c r="FQ404">
        <v>45.00664860392822</v>
      </c>
      <c r="FR404">
        <v>45.88590050208919</v>
      </c>
      <c r="FS404">
        <v>44.048303</v>
      </c>
      <c r="FT404">
        <v>44.05588799908593</v>
      </c>
      <c r="FU404">
        <v>1.061895354216883</v>
      </c>
      <c r="FV404">
        <v>41.30520836790235</v>
      </c>
      <c r="FW404">
        <v>41.97287359310971</v>
      </c>
      <c r="FX404">
        <v>42.32020405569327</v>
      </c>
      <c r="FY404">
        <v>42.99757503910575</v>
      </c>
      <c r="FZ404">
        <v>43.58584896039532</v>
      </c>
      <c r="GA404">
        <v>44.0511872753511</v>
      </c>
      <c r="GB404">
        <v>44.53246991085629</v>
      </c>
      <c r="GC404">
        <v>45.10804197625104</v>
      </c>
      <c r="GD404">
        <v>45.79170766123161</v>
      </c>
      <c r="GE404">
        <v>46.14176015205949</v>
      </c>
      <c r="GF404">
        <v>46.79319738343035</v>
      </c>
      <c r="GG404">
        <v>44.889173</v>
      </c>
      <c r="GH404">
        <v>44.89403817721745</v>
      </c>
      <c r="GI404">
        <v>1.14731554573824</v>
      </c>
      <c r="GJ404">
        <v>41.95080139625874</v>
      </c>
      <c r="GK404">
        <v>42.66969792226801</v>
      </c>
      <c r="GL404">
        <v>43.02116239596604</v>
      </c>
      <c r="GM404">
        <v>43.75462043175325</v>
      </c>
      <c r="GN404">
        <v>44.3920941156976</v>
      </c>
      <c r="GO404">
        <v>44.88383234007585</v>
      </c>
      <c r="GP404">
        <v>45.39993573697946</v>
      </c>
      <c r="GQ404">
        <v>46.03970156933037</v>
      </c>
      <c r="GR404">
        <v>46.78562265671682</v>
      </c>
      <c r="GS404">
        <v>47.13696135873015</v>
      </c>
      <c r="GT404">
        <v>47.83109054075</v>
      </c>
      <c r="GU404">
        <v>44.103237</v>
      </c>
      <c r="GV404">
        <v>44.10408224178903</v>
      </c>
      <c r="GW404">
        <v>1.019494177192571</v>
      </c>
      <c r="GX404">
        <v>41.46837408936354</v>
      </c>
      <c r="GY404">
        <v>42.10196500862549</v>
      </c>
      <c r="GZ404">
        <v>42.43090822971929</v>
      </c>
      <c r="HA404">
        <v>43.09453527817382</v>
      </c>
      <c r="HB404">
        <v>43.65914029512248</v>
      </c>
      <c r="HC404">
        <v>44.09582460461547</v>
      </c>
      <c r="HD404">
        <v>44.54699010134999</v>
      </c>
      <c r="HE404">
        <v>45.10837031749799</v>
      </c>
      <c r="HF404">
        <v>45.79763324905494</v>
      </c>
      <c r="HG404">
        <v>46.12015752939989</v>
      </c>
      <c r="HH404">
        <v>46.78523666528341</v>
      </c>
      <c r="HI404">
        <v>44.752702</v>
      </c>
      <c r="HJ404">
        <v>44.75681777911392</v>
      </c>
      <c r="HK404">
        <v>0.9703820127305944</v>
      </c>
      <c r="HL404">
        <v>42.28519164493105</v>
      </c>
      <c r="HM404">
        <v>42.87303100653417</v>
      </c>
      <c r="HN404">
        <v>43.16454532876572</v>
      </c>
      <c r="HO404">
        <v>43.79062377095045</v>
      </c>
      <c r="HP404">
        <v>44.32950495558293</v>
      </c>
      <c r="HQ404">
        <v>44.74766779065881</v>
      </c>
      <c r="HR404">
        <v>45.17916677114906</v>
      </c>
      <c r="HS404">
        <v>45.72389122560219</v>
      </c>
      <c r="HT404">
        <v>46.3707112004745</v>
      </c>
      <c r="HU404">
        <v>46.67688580737536</v>
      </c>
      <c r="HV404">
        <v>47.3012906713514</v>
      </c>
      <c r="HW404">
        <v>44.968492</v>
      </c>
      <c r="HX404">
        <v>44.97401640246748</v>
      </c>
      <c r="HY404">
        <v>0.9279278283070592</v>
      </c>
      <c r="HZ404">
        <v>42.56849357287636</v>
      </c>
      <c r="IA404">
        <v>43.14560095446875</v>
      </c>
      <c r="IB404">
        <v>43.44691620094262</v>
      </c>
      <c r="IC404">
        <v>44.05919352563934</v>
      </c>
      <c r="ID404">
        <v>44.56071156658857</v>
      </c>
      <c r="IE404">
        <v>44.97211260230086</v>
      </c>
      <c r="IF404">
        <v>45.38563320713428</v>
      </c>
      <c r="IG404">
        <v>45.89375814592686</v>
      </c>
      <c r="IH404">
        <v>46.4976165962901</v>
      </c>
      <c r="II404">
        <v>46.7771177803476</v>
      </c>
      <c r="IJ404">
        <v>47.43184788595796</v>
      </c>
      <c r="IK404">
        <v>45.55596</v>
      </c>
      <c r="IL404">
        <v>45.56213620967905</v>
      </c>
      <c r="IM404">
        <v>1.011037146640607</v>
      </c>
      <c r="IN404">
        <v>42.95986313727005</v>
      </c>
      <c r="IO404">
        <v>43.56217316550421</v>
      </c>
      <c r="IP404">
        <v>43.90534373822904</v>
      </c>
      <c r="IQ404">
        <v>44.55869562730884</v>
      </c>
      <c r="IR404">
        <v>45.12215340280714</v>
      </c>
      <c r="IS404">
        <v>45.55455284942671</v>
      </c>
      <c r="IT404">
        <v>46.00925113098123</v>
      </c>
      <c r="IU404">
        <v>46.57409666687122</v>
      </c>
      <c r="IV404">
        <v>47.21959374275158</v>
      </c>
      <c r="IW404">
        <v>47.53537995986847</v>
      </c>
      <c r="IX404">
        <v>48.17856574577009</v>
      </c>
    </row>
    <row r="405" spans="1:258">
      <c r="A405" s="1" t="s">
        <v>422</v>
      </c>
      <c r="B405">
        <v>22</v>
      </c>
      <c r="C405">
        <v>15</v>
      </c>
      <c r="D405">
        <v>37</v>
      </c>
      <c r="G405">
        <v>18.57</v>
      </c>
      <c r="H405">
        <v>18.4894036001637</v>
      </c>
      <c r="I405">
        <v>0.368482652850144</v>
      </c>
      <c r="J405">
        <v>17.51686573673546</v>
      </c>
      <c r="K405">
        <v>17.77088388310284</v>
      </c>
      <c r="L405">
        <v>17.88741524269393</v>
      </c>
      <c r="M405">
        <v>18.12328108836495</v>
      </c>
      <c r="N405">
        <v>18.32632483547964</v>
      </c>
      <c r="O405">
        <v>18.49215739099196</v>
      </c>
      <c r="P405">
        <v>18.65226292671292</v>
      </c>
      <c r="Q405">
        <v>18.85578621725909</v>
      </c>
      <c r="R405">
        <v>19.0909492598991</v>
      </c>
      <c r="S405">
        <v>19.21321277845915</v>
      </c>
      <c r="T405">
        <v>19.44450241277563</v>
      </c>
      <c r="U405">
        <v>19.51</v>
      </c>
      <c r="V405">
        <v>19.5879315829408</v>
      </c>
      <c r="W405">
        <v>0.4229012342407928</v>
      </c>
      <c r="X405">
        <v>18.51513133875045</v>
      </c>
      <c r="Y405">
        <v>18.76184977745365</v>
      </c>
      <c r="Z405">
        <v>18.88642569979211</v>
      </c>
      <c r="AA405">
        <v>19.16740753023572</v>
      </c>
      <c r="AB405">
        <v>19.40354725124176</v>
      </c>
      <c r="AC405">
        <v>19.58925301544506</v>
      </c>
      <c r="AD405">
        <v>19.77407797878275</v>
      </c>
      <c r="AE405">
        <v>20.00733653322434</v>
      </c>
      <c r="AF405">
        <v>20.28476595602255</v>
      </c>
      <c r="AG405">
        <v>20.41164789038482</v>
      </c>
      <c r="AH405">
        <v>20.67041644727814</v>
      </c>
      <c r="AI405">
        <v>17.430035</v>
      </c>
      <c r="AJ405">
        <v>17.4125413945569</v>
      </c>
      <c r="AK405">
        <v>0.7106710216084192</v>
      </c>
      <c r="AL405">
        <v>15.53720244652164</v>
      </c>
      <c r="AM405">
        <v>16.02914663952501</v>
      </c>
      <c r="AN405">
        <v>16.24960365297127</v>
      </c>
      <c r="AO405">
        <v>16.70477114744534</v>
      </c>
      <c r="AP405">
        <v>17.09712486495517</v>
      </c>
      <c r="AQ405">
        <v>17.41209382383496</v>
      </c>
      <c r="AR405">
        <v>17.72337490802354</v>
      </c>
      <c r="AS405">
        <v>18.12420500690579</v>
      </c>
      <c r="AT405">
        <v>18.58626793952718</v>
      </c>
      <c r="AU405">
        <v>18.80044500040145</v>
      </c>
      <c r="AV405">
        <v>19.24955132286927</v>
      </c>
      <c r="AW405">
        <v>18.198792</v>
      </c>
      <c r="AX405">
        <v>18.18085671719183</v>
      </c>
      <c r="AY405">
        <v>0.5336084930707177</v>
      </c>
      <c r="AZ405">
        <v>16.83246053519852</v>
      </c>
      <c r="BA405">
        <v>17.14013545888611</v>
      </c>
      <c r="BB405">
        <v>17.29659723723922</v>
      </c>
      <c r="BC405">
        <v>17.6460042591604</v>
      </c>
      <c r="BD405">
        <v>17.94511116165441</v>
      </c>
      <c r="BE405">
        <v>18.18269175845473</v>
      </c>
      <c r="BF405">
        <v>18.41872125871972</v>
      </c>
      <c r="BG405">
        <v>18.71254054724316</v>
      </c>
      <c r="BH405">
        <v>19.05042504803461</v>
      </c>
      <c r="BI405">
        <v>19.23152907180425</v>
      </c>
      <c r="BJ405">
        <v>19.55794669374304</v>
      </c>
      <c r="BK405">
        <v>17.763988</v>
      </c>
      <c r="BL405">
        <v>17.78823827179711</v>
      </c>
      <c r="BM405">
        <v>0.6724244361680998</v>
      </c>
      <c r="BN405">
        <v>16.02807440290005</v>
      </c>
      <c r="BO405">
        <v>16.46888802543339</v>
      </c>
      <c r="BP405">
        <v>16.67845056890032</v>
      </c>
      <c r="BQ405">
        <v>17.12196264987154</v>
      </c>
      <c r="BR405">
        <v>17.492184996437</v>
      </c>
      <c r="BS405">
        <v>17.78911396713474</v>
      </c>
      <c r="BT405">
        <v>18.08049390603812</v>
      </c>
      <c r="BU405">
        <v>18.45379615101148</v>
      </c>
      <c r="BV405">
        <v>18.88712329460811</v>
      </c>
      <c r="BW405">
        <v>19.10892364037877</v>
      </c>
      <c r="BX405">
        <v>19.52015630219665</v>
      </c>
      <c r="BY405">
        <v>18.014219</v>
      </c>
      <c r="BZ405">
        <v>18.03796430474652</v>
      </c>
      <c r="CA405">
        <v>0.5421538210653789</v>
      </c>
      <c r="CB405">
        <v>16.64695884522551</v>
      </c>
      <c r="CC405">
        <v>16.96567132964149</v>
      </c>
      <c r="CD405">
        <v>17.14247340718661</v>
      </c>
      <c r="CE405">
        <v>17.49657454290583</v>
      </c>
      <c r="CF405">
        <v>17.79926845131237</v>
      </c>
      <c r="CG405">
        <v>18.04126293139405</v>
      </c>
      <c r="CH405">
        <v>18.28213021381474</v>
      </c>
      <c r="CI405">
        <v>18.57827119828888</v>
      </c>
      <c r="CJ405">
        <v>18.91179368065013</v>
      </c>
      <c r="CK405">
        <v>19.08701229719783</v>
      </c>
      <c r="CL405">
        <v>19.44462102030221</v>
      </c>
      <c r="CM405">
        <v>18.332801</v>
      </c>
      <c r="CN405">
        <v>18.35630077149872</v>
      </c>
      <c r="CO405">
        <v>0.5376476350028347</v>
      </c>
      <c r="CP405">
        <v>16.9800292556743</v>
      </c>
      <c r="CQ405">
        <v>17.30442146377268</v>
      </c>
      <c r="CR405">
        <v>17.473118284717</v>
      </c>
      <c r="CS405">
        <v>17.82322603725698</v>
      </c>
      <c r="CT405">
        <v>18.11707758836641</v>
      </c>
      <c r="CU405">
        <v>18.35668218586916</v>
      </c>
      <c r="CV405">
        <v>18.59490638217788</v>
      </c>
      <c r="CW405">
        <v>18.89159025387104</v>
      </c>
      <c r="CX405">
        <v>19.23898950843662</v>
      </c>
      <c r="CY405">
        <v>19.40543727166745</v>
      </c>
      <c r="CZ405">
        <v>19.7354734147822</v>
      </c>
      <c r="DA405">
        <v>18.891489</v>
      </c>
      <c r="DB405">
        <v>18.89185120607021</v>
      </c>
      <c r="DC405">
        <v>0.5000163616038205</v>
      </c>
      <c r="DD405">
        <v>17.61418247096717</v>
      </c>
      <c r="DE405">
        <v>17.90912658259137</v>
      </c>
      <c r="DF405">
        <v>18.06618840609053</v>
      </c>
      <c r="DG405">
        <v>18.40157689492532</v>
      </c>
      <c r="DH405">
        <v>18.67190135985726</v>
      </c>
      <c r="DI405">
        <v>18.88962854763627</v>
      </c>
      <c r="DJ405">
        <v>19.11125819940477</v>
      </c>
      <c r="DK405">
        <v>19.39009292713671</v>
      </c>
      <c r="DL405">
        <v>19.71526691535956</v>
      </c>
      <c r="DM405">
        <v>19.86929622793762</v>
      </c>
      <c r="DN405">
        <v>20.19506731996428</v>
      </c>
      <c r="DO405">
        <v>18.523004</v>
      </c>
      <c r="DP405">
        <v>18.52658161927464</v>
      </c>
      <c r="DQ405">
        <v>0.5605858127343774</v>
      </c>
      <c r="DR405">
        <v>17.05138332678459</v>
      </c>
      <c r="DS405">
        <v>17.42268450267601</v>
      </c>
      <c r="DT405">
        <v>17.60688037189224</v>
      </c>
      <c r="DU405">
        <v>17.96760663497507</v>
      </c>
      <c r="DV405">
        <v>18.28191613290763</v>
      </c>
      <c r="DW405">
        <v>18.52640135365932</v>
      </c>
      <c r="DX405">
        <v>18.77056641820208</v>
      </c>
      <c r="DY405">
        <v>19.08411565928099</v>
      </c>
      <c r="DZ405">
        <v>19.45545683781072</v>
      </c>
      <c r="EA405">
        <v>19.62525568050957</v>
      </c>
      <c r="EB405">
        <v>19.99225242610514</v>
      </c>
    </row>
    <row r="406" spans="1:258">
      <c r="A406" s="1" t="s">
        <v>423</v>
      </c>
      <c r="B406">
        <v>22</v>
      </c>
      <c r="C406">
        <v>16</v>
      </c>
      <c r="D406">
        <v>38</v>
      </c>
      <c r="EC406">
        <v>40.15</v>
      </c>
      <c r="ED406">
        <v>40.09914187188625</v>
      </c>
      <c r="EE406">
        <v>0.4612526404788815</v>
      </c>
      <c r="EF406">
        <v>38.93077884944751</v>
      </c>
      <c r="EG406">
        <v>39.20444351810193</v>
      </c>
      <c r="EH406">
        <v>39.3502504513575</v>
      </c>
      <c r="EI406">
        <v>39.64435966118877</v>
      </c>
      <c r="EJ406">
        <v>39.8937198290944</v>
      </c>
      <c r="EK406">
        <v>40.09875654575929</v>
      </c>
      <c r="EL406">
        <v>40.29715466929371</v>
      </c>
      <c r="EM406">
        <v>40.55310656043062</v>
      </c>
      <c r="EN406">
        <v>40.86261468499973</v>
      </c>
      <c r="EO406">
        <v>41.00489654657175</v>
      </c>
      <c r="EP406">
        <v>41.32133880990099</v>
      </c>
      <c r="EQ406">
        <v>40.76</v>
      </c>
      <c r="ER406">
        <v>40.75837537148886</v>
      </c>
      <c r="ES406">
        <v>0.4241637040924872</v>
      </c>
      <c r="ET406">
        <v>39.69916851402695</v>
      </c>
      <c r="EU406">
        <v>39.93218621179859</v>
      </c>
      <c r="EV406">
        <v>40.05974608367934</v>
      </c>
      <c r="EW406">
        <v>40.33520123696385</v>
      </c>
      <c r="EX406">
        <v>40.57123784045634</v>
      </c>
      <c r="EY406">
        <v>40.75913344797155</v>
      </c>
      <c r="EZ406">
        <v>40.94505852824438</v>
      </c>
      <c r="FA406">
        <v>41.17735813801815</v>
      </c>
      <c r="FB406">
        <v>41.45745130625573</v>
      </c>
      <c r="FC406">
        <v>41.59028141396004</v>
      </c>
      <c r="FD406">
        <v>41.86018717165933</v>
      </c>
      <c r="FE406">
        <v>37.99630399999999</v>
      </c>
      <c r="FF406">
        <v>37.96505962858706</v>
      </c>
      <c r="FG406">
        <v>1.346134359951448</v>
      </c>
      <c r="FH406">
        <v>34.45183275252553</v>
      </c>
      <c r="FI406">
        <v>35.2981857790306</v>
      </c>
      <c r="FJ406">
        <v>35.74777674899951</v>
      </c>
      <c r="FK406">
        <v>36.6233490510031</v>
      </c>
      <c r="FL406">
        <v>37.39435717462378</v>
      </c>
      <c r="FM406">
        <v>37.97067822199773</v>
      </c>
      <c r="FN406">
        <v>38.55021392822732</v>
      </c>
      <c r="FO406">
        <v>39.28844609625881</v>
      </c>
      <c r="FP406">
        <v>40.18249038587766</v>
      </c>
      <c r="FQ406">
        <v>40.60099483105718</v>
      </c>
      <c r="FR406">
        <v>41.48885705622072</v>
      </c>
      <c r="FS406">
        <v>39.610053</v>
      </c>
      <c r="FT406">
        <v>39.59182925037418</v>
      </c>
      <c r="FU406">
        <v>1.066177441867709</v>
      </c>
      <c r="FV406">
        <v>36.81111292126572</v>
      </c>
      <c r="FW406">
        <v>37.51508666830872</v>
      </c>
      <c r="FX406">
        <v>37.8482335803213</v>
      </c>
      <c r="FY406">
        <v>38.51845326257118</v>
      </c>
      <c r="FZ406">
        <v>39.12423722429126</v>
      </c>
      <c r="GA406">
        <v>39.59683379903454</v>
      </c>
      <c r="GB406">
        <v>40.06646224767649</v>
      </c>
      <c r="GC406">
        <v>40.64567458694204</v>
      </c>
      <c r="GD406">
        <v>41.33205260892522</v>
      </c>
      <c r="GE406">
        <v>41.68135471327722</v>
      </c>
      <c r="GF406">
        <v>42.36090112126976</v>
      </c>
      <c r="GG406">
        <v>39.343747</v>
      </c>
      <c r="GH406">
        <v>39.3059654591743</v>
      </c>
      <c r="GI406">
        <v>1.157036498527873</v>
      </c>
      <c r="GJ406">
        <v>36.28703382335134</v>
      </c>
      <c r="GK406">
        <v>37.03555021833828</v>
      </c>
      <c r="GL406">
        <v>37.40467261549415</v>
      </c>
      <c r="GM406">
        <v>38.14872427395174</v>
      </c>
      <c r="GN406">
        <v>38.79878172222313</v>
      </c>
      <c r="GO406">
        <v>39.31174714287027</v>
      </c>
      <c r="GP406">
        <v>39.81116735363703</v>
      </c>
      <c r="GQ406">
        <v>40.45181735719272</v>
      </c>
      <c r="GR406">
        <v>41.20088103482666</v>
      </c>
      <c r="GS406">
        <v>41.55010863566562</v>
      </c>
      <c r="GT406">
        <v>42.22151306869546</v>
      </c>
      <c r="GU406">
        <v>39.443119</v>
      </c>
      <c r="GV406">
        <v>39.42936034017021</v>
      </c>
      <c r="GW406">
        <v>1.013912179236383</v>
      </c>
      <c r="GX406">
        <v>36.79700090196697</v>
      </c>
      <c r="GY406">
        <v>37.43941104521313</v>
      </c>
      <c r="GZ406">
        <v>37.77093418364365</v>
      </c>
      <c r="HA406">
        <v>38.4196776632439</v>
      </c>
      <c r="HB406">
        <v>38.98466952348331</v>
      </c>
      <c r="HC406">
        <v>39.43458340717957</v>
      </c>
      <c r="HD406">
        <v>39.88479073616097</v>
      </c>
      <c r="HE406">
        <v>40.4234096159902</v>
      </c>
      <c r="HF406">
        <v>41.09121874014718</v>
      </c>
      <c r="HG406">
        <v>41.42332925841736</v>
      </c>
      <c r="HH406">
        <v>42.04186748987525</v>
      </c>
      <c r="HI406">
        <v>39.184208</v>
      </c>
      <c r="HJ406">
        <v>39.21932683583305</v>
      </c>
      <c r="HK406">
        <v>0.961501414214472</v>
      </c>
      <c r="HL406">
        <v>36.80260630636018</v>
      </c>
      <c r="HM406">
        <v>37.33729319710348</v>
      </c>
      <c r="HN406">
        <v>37.62549906099363</v>
      </c>
      <c r="HO406">
        <v>38.26378524986593</v>
      </c>
      <c r="HP406">
        <v>38.79328835070232</v>
      </c>
      <c r="HQ406">
        <v>39.21993899104172</v>
      </c>
      <c r="HR406">
        <v>39.6407544046329</v>
      </c>
      <c r="HS406">
        <v>40.17358525037266</v>
      </c>
      <c r="HT406">
        <v>40.79790317916296</v>
      </c>
      <c r="HU406">
        <v>41.1056692465098</v>
      </c>
      <c r="HV406">
        <v>41.69772857675</v>
      </c>
      <c r="HW406">
        <v>40.416554</v>
      </c>
      <c r="HX406">
        <v>40.40023083109333</v>
      </c>
      <c r="HY406">
        <v>0.9292244431530291</v>
      </c>
      <c r="HZ406">
        <v>38.02731918204613</v>
      </c>
      <c r="IA406">
        <v>38.57870913501064</v>
      </c>
      <c r="IB406">
        <v>38.874280167965</v>
      </c>
      <c r="IC406">
        <v>39.47226501138829</v>
      </c>
      <c r="ID406">
        <v>39.98935754929098</v>
      </c>
      <c r="IE406">
        <v>40.40123869010431</v>
      </c>
      <c r="IF406">
        <v>40.81595251416732</v>
      </c>
      <c r="IG406">
        <v>41.32674969808869</v>
      </c>
      <c r="IH406">
        <v>41.90810761141625</v>
      </c>
      <c r="II406">
        <v>42.20456429846048</v>
      </c>
      <c r="IJ406">
        <v>42.80992610082262</v>
      </c>
      <c r="IK406">
        <v>40.190407</v>
      </c>
      <c r="IL406">
        <v>40.19137397085743</v>
      </c>
      <c r="IM406">
        <v>0.9999174019755184</v>
      </c>
      <c r="IN406">
        <v>37.62780659188309</v>
      </c>
      <c r="IO406">
        <v>38.22770359362718</v>
      </c>
      <c r="IP406">
        <v>38.5557799694075</v>
      </c>
      <c r="IQ406">
        <v>39.19811655044593</v>
      </c>
      <c r="IR406">
        <v>39.74818813594669</v>
      </c>
      <c r="IS406">
        <v>40.1957223092748</v>
      </c>
      <c r="IT406">
        <v>40.63348547683653</v>
      </c>
      <c r="IU406">
        <v>41.18237783541013</v>
      </c>
      <c r="IV406">
        <v>41.83017426780002</v>
      </c>
      <c r="IW406">
        <v>42.1270484703191</v>
      </c>
      <c r="IX406">
        <v>42.78427131509493</v>
      </c>
    </row>
    <row r="407" spans="1:258">
      <c r="A407" s="1" t="s">
        <v>424</v>
      </c>
      <c r="B407">
        <v>22</v>
      </c>
      <c r="C407">
        <v>17</v>
      </c>
      <c r="D407">
        <v>39</v>
      </c>
      <c r="G407">
        <v>16.17</v>
      </c>
      <c r="H407">
        <v>16.24474698552553</v>
      </c>
      <c r="I407">
        <v>0.3001872187893146</v>
      </c>
      <c r="J407">
        <v>15.45594155534359</v>
      </c>
      <c r="K407">
        <v>15.6493479387423</v>
      </c>
      <c r="L407">
        <v>15.75013473514243</v>
      </c>
      <c r="M407">
        <v>15.94786564446869</v>
      </c>
      <c r="N407">
        <v>16.11280850473038</v>
      </c>
      <c r="O407">
        <v>16.24406950558244</v>
      </c>
      <c r="P407">
        <v>16.37896293904076</v>
      </c>
      <c r="Q407">
        <v>16.54120166241192</v>
      </c>
      <c r="R407">
        <v>16.73871902969747</v>
      </c>
      <c r="S407">
        <v>16.83441330011353</v>
      </c>
      <c r="T407">
        <v>17.01756665358704</v>
      </c>
      <c r="U407">
        <v>16.99</v>
      </c>
      <c r="V407">
        <v>17.44127447670903</v>
      </c>
      <c r="W407">
        <v>0.3898508273442422</v>
      </c>
      <c r="X407">
        <v>16.44106174361828</v>
      </c>
      <c r="Y407">
        <v>16.68196910292174</v>
      </c>
      <c r="Z407">
        <v>16.79907645162519</v>
      </c>
      <c r="AA407">
        <v>17.05744685808241</v>
      </c>
      <c r="AB407">
        <v>17.27114302481172</v>
      </c>
      <c r="AC407">
        <v>17.43910797881315</v>
      </c>
      <c r="AD407">
        <v>17.61128123403084</v>
      </c>
      <c r="AE407">
        <v>17.82947779147714</v>
      </c>
      <c r="AF407">
        <v>18.08198976299549</v>
      </c>
      <c r="AG407">
        <v>18.20126698592892</v>
      </c>
      <c r="AH407">
        <v>18.47161976986289</v>
      </c>
      <c r="AI407">
        <v>15.074826</v>
      </c>
      <c r="AJ407">
        <v>15.51698507441978</v>
      </c>
      <c r="AK407">
        <v>0.5776835378333689</v>
      </c>
      <c r="AL407">
        <v>14.02017409257993</v>
      </c>
      <c r="AM407">
        <v>14.38889328817032</v>
      </c>
      <c r="AN407">
        <v>14.56059757551185</v>
      </c>
      <c r="AO407">
        <v>14.94284124254476</v>
      </c>
      <c r="AP407">
        <v>15.26582689250317</v>
      </c>
      <c r="AQ407">
        <v>15.51733860857871</v>
      </c>
      <c r="AR407">
        <v>15.77382609243457</v>
      </c>
      <c r="AS407">
        <v>16.08965991348061</v>
      </c>
      <c r="AT407">
        <v>16.46102589398124</v>
      </c>
      <c r="AU407">
        <v>16.6517097566592</v>
      </c>
      <c r="AV407">
        <v>17.0121545647916</v>
      </c>
      <c r="AW407">
        <v>15.893554</v>
      </c>
      <c r="AX407">
        <v>16.07784394264927</v>
      </c>
      <c r="AY407">
        <v>0.4838828597124216</v>
      </c>
      <c r="AZ407">
        <v>14.82820383545514</v>
      </c>
      <c r="BA407">
        <v>15.13305014948505</v>
      </c>
      <c r="BB407">
        <v>15.27991828341867</v>
      </c>
      <c r="BC407">
        <v>15.59737952939714</v>
      </c>
      <c r="BD407">
        <v>15.86987157920429</v>
      </c>
      <c r="BE407">
        <v>16.07780831769325</v>
      </c>
      <c r="BF407">
        <v>16.28968240985169</v>
      </c>
      <c r="BG407">
        <v>16.56488875261469</v>
      </c>
      <c r="BH407">
        <v>16.86954612284326</v>
      </c>
      <c r="BI407">
        <v>17.02750691507052</v>
      </c>
      <c r="BJ407">
        <v>17.30317858374607</v>
      </c>
      <c r="BK407">
        <v>15.847465</v>
      </c>
      <c r="BL407">
        <v>16.019838410581</v>
      </c>
      <c r="BM407">
        <v>0.5529469359122325</v>
      </c>
      <c r="BN407">
        <v>14.57972327588687</v>
      </c>
      <c r="BO407">
        <v>14.93430702381665</v>
      </c>
      <c r="BP407">
        <v>15.11437202151372</v>
      </c>
      <c r="BQ407">
        <v>15.47037036103553</v>
      </c>
      <c r="BR407">
        <v>15.78067922783509</v>
      </c>
      <c r="BS407">
        <v>16.01923537497512</v>
      </c>
      <c r="BT407">
        <v>16.26154846453244</v>
      </c>
      <c r="BU407">
        <v>16.56592789202405</v>
      </c>
      <c r="BV407">
        <v>16.93653381051927</v>
      </c>
      <c r="BW407">
        <v>17.11267341744031</v>
      </c>
      <c r="BX407">
        <v>17.4465880380565</v>
      </c>
      <c r="BY407">
        <v>15.836579</v>
      </c>
      <c r="BZ407">
        <v>16.05276925581165</v>
      </c>
      <c r="CA407">
        <v>0.4942064116909283</v>
      </c>
      <c r="CB407">
        <v>14.76418933780528</v>
      </c>
      <c r="CC407">
        <v>15.08997342792906</v>
      </c>
      <c r="CD407">
        <v>15.23786257765081</v>
      </c>
      <c r="CE407">
        <v>15.56105719572796</v>
      </c>
      <c r="CF407">
        <v>15.83311589176012</v>
      </c>
      <c r="CG407">
        <v>16.05264669343997</v>
      </c>
      <c r="CH407">
        <v>16.27048173962464</v>
      </c>
      <c r="CI407">
        <v>16.54225676822587</v>
      </c>
      <c r="CJ407">
        <v>16.86336325717157</v>
      </c>
      <c r="CK407">
        <v>17.03033732875641</v>
      </c>
      <c r="CL407">
        <v>17.31998180470171</v>
      </c>
      <c r="CM407">
        <v>15.725321</v>
      </c>
      <c r="CN407">
        <v>15.99719201489587</v>
      </c>
      <c r="CO407">
        <v>0.4906837156296495</v>
      </c>
      <c r="CP407">
        <v>14.72144634669021</v>
      </c>
      <c r="CQ407">
        <v>15.05359950317961</v>
      </c>
      <c r="CR407">
        <v>15.20134056731713</v>
      </c>
      <c r="CS407">
        <v>15.50781505403312</v>
      </c>
      <c r="CT407">
        <v>15.77986675090489</v>
      </c>
      <c r="CU407">
        <v>15.9982962933617</v>
      </c>
      <c r="CV407">
        <v>16.21330507790949</v>
      </c>
      <c r="CW407">
        <v>16.48158737077213</v>
      </c>
      <c r="CX407">
        <v>16.80390900937961</v>
      </c>
      <c r="CY407">
        <v>16.96004615955986</v>
      </c>
      <c r="CZ407">
        <v>17.28592121884141</v>
      </c>
      <c r="DA407">
        <v>16.841014</v>
      </c>
      <c r="DB407">
        <v>16.79655086130907</v>
      </c>
      <c r="DC407">
        <v>0.4752266454394018</v>
      </c>
      <c r="DD407">
        <v>15.57166108965201</v>
      </c>
      <c r="DE407">
        <v>15.87201041679622</v>
      </c>
      <c r="DF407">
        <v>16.01776302314176</v>
      </c>
      <c r="DG407">
        <v>16.32431645568337</v>
      </c>
      <c r="DH407">
        <v>16.58410906622399</v>
      </c>
      <c r="DI407">
        <v>16.79561220981819</v>
      </c>
      <c r="DJ407">
        <v>17.00672918657948</v>
      </c>
      <c r="DK407">
        <v>17.26648606169124</v>
      </c>
      <c r="DL407">
        <v>17.58288826134078</v>
      </c>
      <c r="DM407">
        <v>17.73529848114757</v>
      </c>
      <c r="DN407">
        <v>18.00278452308974</v>
      </c>
      <c r="DO407">
        <v>16.461957</v>
      </c>
      <c r="DP407">
        <v>16.48329793552479</v>
      </c>
      <c r="DQ407">
        <v>0.5015577705598231</v>
      </c>
      <c r="DR407">
        <v>15.18416858022862</v>
      </c>
      <c r="DS407">
        <v>15.50812715443715</v>
      </c>
      <c r="DT407">
        <v>15.66508019385226</v>
      </c>
      <c r="DU407">
        <v>15.98690319391116</v>
      </c>
      <c r="DV407">
        <v>16.26204582144391</v>
      </c>
      <c r="DW407">
        <v>16.4796072937171</v>
      </c>
      <c r="DX407">
        <v>16.69983893422938</v>
      </c>
      <c r="DY407">
        <v>16.98350250721494</v>
      </c>
      <c r="DZ407">
        <v>17.31532410151492</v>
      </c>
      <c r="EA407">
        <v>17.47262979734571</v>
      </c>
      <c r="EB407">
        <v>17.80910096137627</v>
      </c>
    </row>
    <row r="408" spans="1:258">
      <c r="A408" s="1" t="s">
        <v>425</v>
      </c>
      <c r="B408">
        <v>22</v>
      </c>
      <c r="C408">
        <v>18</v>
      </c>
      <c r="D408">
        <v>40</v>
      </c>
      <c r="EC408">
        <v>36.14</v>
      </c>
      <c r="ED408">
        <v>35.81411459975366</v>
      </c>
      <c r="EE408">
        <v>0.3841118645604452</v>
      </c>
      <c r="EF408">
        <v>34.83763215249331</v>
      </c>
      <c r="EG408">
        <v>35.06055842648992</v>
      </c>
      <c r="EH408">
        <v>35.17646483318421</v>
      </c>
      <c r="EI408">
        <v>35.43365340016987</v>
      </c>
      <c r="EJ408">
        <v>35.64724575628586</v>
      </c>
      <c r="EK408">
        <v>35.8134280900836</v>
      </c>
      <c r="EL408">
        <v>35.98077517522137</v>
      </c>
      <c r="EM408">
        <v>36.19507200573283</v>
      </c>
      <c r="EN408">
        <v>36.45160124145278</v>
      </c>
      <c r="EO408">
        <v>36.56883646520569</v>
      </c>
      <c r="EP408">
        <v>36.81707919542605</v>
      </c>
      <c r="EQ408">
        <v>36.14</v>
      </c>
      <c r="ER408">
        <v>35.95350046306076</v>
      </c>
      <c r="ES408">
        <v>0.4219687441741756</v>
      </c>
      <c r="ET408">
        <v>34.86486274750703</v>
      </c>
      <c r="EU408">
        <v>35.13209754604971</v>
      </c>
      <c r="EV408">
        <v>35.2646566866026</v>
      </c>
      <c r="EW408">
        <v>35.53406914028972</v>
      </c>
      <c r="EX408">
        <v>35.76783646766523</v>
      </c>
      <c r="EY408">
        <v>35.95542725745518</v>
      </c>
      <c r="EZ408">
        <v>36.13760553964568</v>
      </c>
      <c r="FA408">
        <v>36.37034917391807</v>
      </c>
      <c r="FB408">
        <v>36.64718046945086</v>
      </c>
      <c r="FC408">
        <v>36.78355827387198</v>
      </c>
      <c r="FD408">
        <v>37.05516026012967</v>
      </c>
      <c r="FE408">
        <v>33.004492</v>
      </c>
      <c r="FF408">
        <v>33.34637402502569</v>
      </c>
      <c r="FG408">
        <v>1.115569599758695</v>
      </c>
      <c r="FH408">
        <v>30.44050925591424</v>
      </c>
      <c r="FI408">
        <v>31.14059828638185</v>
      </c>
      <c r="FJ408">
        <v>31.50022590054192</v>
      </c>
      <c r="FK408">
        <v>32.25566426729715</v>
      </c>
      <c r="FL408">
        <v>32.85405936396909</v>
      </c>
      <c r="FM408">
        <v>33.34632933884398</v>
      </c>
      <c r="FN408">
        <v>33.83647219821895</v>
      </c>
      <c r="FO408">
        <v>34.45469780897805</v>
      </c>
      <c r="FP408">
        <v>35.18539663840468</v>
      </c>
      <c r="FQ408">
        <v>35.5397675795525</v>
      </c>
      <c r="FR408">
        <v>36.21734985324951</v>
      </c>
      <c r="FS408">
        <v>34.86169</v>
      </c>
      <c r="FT408">
        <v>34.96329468750626</v>
      </c>
      <c r="FU408">
        <v>0.9683320927934892</v>
      </c>
      <c r="FV408">
        <v>32.4879868523369</v>
      </c>
      <c r="FW408">
        <v>33.05791728010989</v>
      </c>
      <c r="FX408">
        <v>33.36181225087679</v>
      </c>
      <c r="FY408">
        <v>34.00031773261819</v>
      </c>
      <c r="FZ408">
        <v>34.54521597626344</v>
      </c>
      <c r="GA408">
        <v>34.95811033745041</v>
      </c>
      <c r="GB408">
        <v>35.3871666523189</v>
      </c>
      <c r="GC408">
        <v>35.92824324907363</v>
      </c>
      <c r="GD408">
        <v>36.53744761446497</v>
      </c>
      <c r="GE408">
        <v>36.85190294302699</v>
      </c>
      <c r="GF408">
        <v>37.49143771189821</v>
      </c>
      <c r="GG408">
        <v>35.200651</v>
      </c>
      <c r="GH408">
        <v>34.91551884009726</v>
      </c>
      <c r="GI408">
        <v>1.064083147099165</v>
      </c>
      <c r="GJ408">
        <v>32.13714653787659</v>
      </c>
      <c r="GK408">
        <v>32.81149122013858</v>
      </c>
      <c r="GL408">
        <v>33.14662100547785</v>
      </c>
      <c r="GM408">
        <v>33.85897486963747</v>
      </c>
      <c r="GN408">
        <v>34.45142519187503</v>
      </c>
      <c r="GO408">
        <v>34.92444618811189</v>
      </c>
      <c r="GP408">
        <v>35.39113827311976</v>
      </c>
      <c r="GQ408">
        <v>35.97167581082569</v>
      </c>
      <c r="GR408">
        <v>36.65197702157349</v>
      </c>
      <c r="GS408">
        <v>36.98955164317753</v>
      </c>
      <c r="GT408">
        <v>37.65026139745003</v>
      </c>
      <c r="GU408">
        <v>34.870938</v>
      </c>
      <c r="GV408">
        <v>34.88587314041075</v>
      </c>
      <c r="GW408">
        <v>0.9432520664764404</v>
      </c>
      <c r="GX408">
        <v>32.49221783711875</v>
      </c>
      <c r="GY408">
        <v>33.05980801043385</v>
      </c>
      <c r="GZ408">
        <v>33.35072574756514</v>
      </c>
      <c r="HA408">
        <v>33.95217629373545</v>
      </c>
      <c r="HB408">
        <v>34.45946909503392</v>
      </c>
      <c r="HC408">
        <v>34.87746968259164</v>
      </c>
      <c r="HD408">
        <v>35.30052841960669</v>
      </c>
      <c r="HE408">
        <v>35.83350420944226</v>
      </c>
      <c r="HF408">
        <v>36.44651447287497</v>
      </c>
      <c r="HG408">
        <v>36.74616068642424</v>
      </c>
      <c r="HH408">
        <v>37.29443296451741</v>
      </c>
      <c r="HI408">
        <v>33.79779600000001</v>
      </c>
      <c r="HJ408">
        <v>34.17757802821618</v>
      </c>
      <c r="HK408">
        <v>0.902271994260502</v>
      </c>
      <c r="HL408">
        <v>31.8607276735881</v>
      </c>
      <c r="HM408">
        <v>32.40549703869046</v>
      </c>
      <c r="HN408">
        <v>32.68968670516344</v>
      </c>
      <c r="HO408">
        <v>33.28147425185286</v>
      </c>
      <c r="HP408">
        <v>33.78294877447965</v>
      </c>
      <c r="HQ408">
        <v>34.17796677236017</v>
      </c>
      <c r="HR408">
        <v>34.57597641689823</v>
      </c>
      <c r="HS408">
        <v>35.07624331806742</v>
      </c>
      <c r="HT408">
        <v>35.65927003071445</v>
      </c>
      <c r="HU408">
        <v>35.93223979935083</v>
      </c>
      <c r="HV408">
        <v>36.51019379509828</v>
      </c>
      <c r="HW408">
        <v>36.08737</v>
      </c>
      <c r="HX408">
        <v>35.78477259053103</v>
      </c>
      <c r="HY408">
        <v>0.9030931501620242</v>
      </c>
      <c r="HZ408">
        <v>33.40723937410561</v>
      </c>
      <c r="IA408">
        <v>33.99001079884918</v>
      </c>
      <c r="IB408">
        <v>34.30272403435327</v>
      </c>
      <c r="IC408">
        <v>34.89700189037003</v>
      </c>
      <c r="ID408">
        <v>35.38910909686621</v>
      </c>
      <c r="IE408">
        <v>35.78448614869332</v>
      </c>
      <c r="IF408">
        <v>36.17490557347307</v>
      </c>
      <c r="IG408">
        <v>36.67613951034428</v>
      </c>
      <c r="IH408">
        <v>37.27962034259897</v>
      </c>
      <c r="II408">
        <v>37.54652577939167</v>
      </c>
      <c r="IJ408">
        <v>38.09388571988013</v>
      </c>
      <c r="IK408">
        <v>35.77483400000001</v>
      </c>
      <c r="IL408">
        <v>35.57625569505065</v>
      </c>
      <c r="IM408">
        <v>0.9733264717116314</v>
      </c>
      <c r="IN408">
        <v>33.05585084678123</v>
      </c>
      <c r="IO408">
        <v>33.65932146541963</v>
      </c>
      <c r="IP408">
        <v>33.96329501985026</v>
      </c>
      <c r="IQ408">
        <v>34.61043956488032</v>
      </c>
      <c r="IR408">
        <v>35.1601973137254</v>
      </c>
      <c r="IS408">
        <v>35.58180262916606</v>
      </c>
      <c r="IT408">
        <v>36.00856181052225</v>
      </c>
      <c r="IU408">
        <v>36.53887677149039</v>
      </c>
      <c r="IV408">
        <v>37.17646480546306</v>
      </c>
      <c r="IW408">
        <v>37.47626589325196</v>
      </c>
      <c r="IX408">
        <v>38.08237734851203</v>
      </c>
    </row>
    <row r="409" spans="1:258">
      <c r="A409" s="1" t="s">
        <v>426</v>
      </c>
      <c r="B409">
        <v>22</v>
      </c>
      <c r="C409">
        <v>19</v>
      </c>
      <c r="D409">
        <v>41</v>
      </c>
      <c r="E409">
        <v>14.91847</v>
      </c>
      <c r="G409">
        <v>14.58</v>
      </c>
      <c r="H409">
        <v>15.32964094675531</v>
      </c>
      <c r="I409">
        <v>0.2814500569717097</v>
      </c>
      <c r="J409">
        <v>14.60431408936936</v>
      </c>
      <c r="K409">
        <v>14.77543075035628</v>
      </c>
      <c r="L409">
        <v>14.86181902921127</v>
      </c>
      <c r="M409">
        <v>15.05310794982956</v>
      </c>
      <c r="N409">
        <v>15.20474552407412</v>
      </c>
      <c r="O409">
        <v>15.32841826688726</v>
      </c>
      <c r="P409">
        <v>15.45548516149119</v>
      </c>
      <c r="Q409">
        <v>15.60569340252035</v>
      </c>
      <c r="R409">
        <v>15.79049222518075</v>
      </c>
      <c r="S409">
        <v>15.88144334630025</v>
      </c>
      <c r="T409">
        <v>16.05059554762954</v>
      </c>
      <c r="U409">
        <v>14.99</v>
      </c>
      <c r="V409">
        <v>15.07749229405639</v>
      </c>
      <c r="W409">
        <v>0.3992201583288725</v>
      </c>
      <c r="X409">
        <v>14.05458527889995</v>
      </c>
      <c r="Y409">
        <v>14.29049339947777</v>
      </c>
      <c r="Z409">
        <v>14.42378596220289</v>
      </c>
      <c r="AA409">
        <v>14.68020442581199</v>
      </c>
      <c r="AB409">
        <v>14.90202836061597</v>
      </c>
      <c r="AC409">
        <v>15.07707312399816</v>
      </c>
      <c r="AD409">
        <v>15.25478713165568</v>
      </c>
      <c r="AE409">
        <v>15.47579319979401</v>
      </c>
      <c r="AF409">
        <v>15.73050138419488</v>
      </c>
      <c r="AG409">
        <v>15.85607972625773</v>
      </c>
      <c r="AH409">
        <v>16.09981902107326</v>
      </c>
      <c r="AI409">
        <v>13.531757</v>
      </c>
      <c r="AJ409">
        <v>15.43100220695821</v>
      </c>
      <c r="AK409">
        <v>0.5788478369171413</v>
      </c>
      <c r="AL409">
        <v>13.93968956435291</v>
      </c>
      <c r="AM409">
        <v>14.29343345337846</v>
      </c>
      <c r="AN409">
        <v>14.47782398608208</v>
      </c>
      <c r="AO409">
        <v>14.85845386632959</v>
      </c>
      <c r="AP409">
        <v>15.17916886464848</v>
      </c>
      <c r="AQ409">
        <v>15.43257048116929</v>
      </c>
      <c r="AR409">
        <v>15.68202372484363</v>
      </c>
      <c r="AS409">
        <v>16.00306158551484</v>
      </c>
      <c r="AT409">
        <v>16.38384457072445</v>
      </c>
      <c r="AU409">
        <v>16.57515446480355</v>
      </c>
      <c r="AV409">
        <v>16.95589019494573</v>
      </c>
      <c r="AW409">
        <v>13.792724</v>
      </c>
      <c r="AX409">
        <v>14.65859167814576</v>
      </c>
      <c r="AY409">
        <v>0.4979541338028718</v>
      </c>
      <c r="AZ409">
        <v>13.35711536196129</v>
      </c>
      <c r="BA409">
        <v>13.67228589912211</v>
      </c>
      <c r="BB409">
        <v>13.83917775074185</v>
      </c>
      <c r="BC409">
        <v>14.16447401259302</v>
      </c>
      <c r="BD409">
        <v>14.44212530581802</v>
      </c>
      <c r="BE409">
        <v>14.66039638253648</v>
      </c>
      <c r="BF409">
        <v>14.87444282176865</v>
      </c>
      <c r="BG409">
        <v>15.14666709431715</v>
      </c>
      <c r="BH409">
        <v>15.48245514105457</v>
      </c>
      <c r="BI409">
        <v>15.6467872150041</v>
      </c>
      <c r="BJ409">
        <v>15.96098383240681</v>
      </c>
      <c r="BK409">
        <v>14.022707</v>
      </c>
      <c r="BL409">
        <v>15.39383534473004</v>
      </c>
      <c r="BM409">
        <v>0.5688245759198919</v>
      </c>
      <c r="BN409">
        <v>13.91581894080338</v>
      </c>
      <c r="BO409">
        <v>14.27892749088413</v>
      </c>
      <c r="BP409">
        <v>14.46533092078664</v>
      </c>
      <c r="BQ409">
        <v>14.83399752904515</v>
      </c>
      <c r="BR409">
        <v>15.14215507851796</v>
      </c>
      <c r="BS409">
        <v>15.38931469220239</v>
      </c>
      <c r="BT409">
        <v>15.64022232640302</v>
      </c>
      <c r="BU409">
        <v>15.96566318928242</v>
      </c>
      <c r="BV409">
        <v>16.32608639439835</v>
      </c>
      <c r="BW409">
        <v>16.50540381502094</v>
      </c>
      <c r="BX409">
        <v>16.856202361207</v>
      </c>
      <c r="BY409">
        <v>13.949489</v>
      </c>
      <c r="BZ409">
        <v>14.83939563693096</v>
      </c>
      <c r="CA409">
        <v>0.5023275985949303</v>
      </c>
      <c r="CB409">
        <v>13.52537706112353</v>
      </c>
      <c r="CC409">
        <v>13.85216348254765</v>
      </c>
      <c r="CD409">
        <v>14.02111792501529</v>
      </c>
      <c r="CE409">
        <v>14.34288747725545</v>
      </c>
      <c r="CF409">
        <v>14.61853065775286</v>
      </c>
      <c r="CG409">
        <v>14.83840693834894</v>
      </c>
      <c r="CH409">
        <v>15.05832255590079</v>
      </c>
      <c r="CI409">
        <v>15.33687532927575</v>
      </c>
      <c r="CJ409">
        <v>15.66558636191539</v>
      </c>
      <c r="CK409">
        <v>15.82298202328138</v>
      </c>
      <c r="CL409">
        <v>16.13153709522567</v>
      </c>
      <c r="CM409">
        <v>14.012936</v>
      </c>
      <c r="CN409">
        <v>14.89915894119765</v>
      </c>
      <c r="CO409">
        <v>0.5005352551126869</v>
      </c>
      <c r="CP409">
        <v>13.58666447856637</v>
      </c>
      <c r="CQ409">
        <v>13.92043541638352</v>
      </c>
      <c r="CR409">
        <v>14.08272700267847</v>
      </c>
      <c r="CS409">
        <v>14.40243625030393</v>
      </c>
      <c r="CT409">
        <v>14.67796345566251</v>
      </c>
      <c r="CU409">
        <v>14.89540891062963</v>
      </c>
      <c r="CV409">
        <v>15.12269578186613</v>
      </c>
      <c r="CW409">
        <v>15.39746619612811</v>
      </c>
      <c r="CX409">
        <v>15.71417223491121</v>
      </c>
      <c r="CY409">
        <v>15.87578293113898</v>
      </c>
      <c r="CZ409">
        <v>16.19490420559152</v>
      </c>
      <c r="DA409">
        <v>14.901375</v>
      </c>
      <c r="DB409">
        <v>15.36781725814279</v>
      </c>
      <c r="DC409">
        <v>0.477514384577574</v>
      </c>
      <c r="DD409">
        <v>14.15004959924201</v>
      </c>
      <c r="DE409">
        <v>14.43317546023063</v>
      </c>
      <c r="DF409">
        <v>14.5844123625014</v>
      </c>
      <c r="DG409">
        <v>14.89553915536703</v>
      </c>
      <c r="DH409">
        <v>15.15893818828962</v>
      </c>
      <c r="DI409">
        <v>15.36850760361578</v>
      </c>
      <c r="DJ409">
        <v>15.57830963817917</v>
      </c>
      <c r="DK409">
        <v>15.84178304243463</v>
      </c>
      <c r="DL409">
        <v>16.15159690480564</v>
      </c>
      <c r="DM409">
        <v>16.30520173311387</v>
      </c>
      <c r="DN409">
        <v>16.61554570082315</v>
      </c>
      <c r="DO409">
        <v>14.875933</v>
      </c>
      <c r="DP409">
        <v>15.55265810002275</v>
      </c>
      <c r="DQ409">
        <v>0.5023274551140507</v>
      </c>
      <c r="DR409">
        <v>14.22983420688968</v>
      </c>
      <c r="DS409">
        <v>14.56378584869441</v>
      </c>
      <c r="DT409">
        <v>14.72873335612543</v>
      </c>
      <c r="DU409">
        <v>15.05857028982039</v>
      </c>
      <c r="DV409">
        <v>15.33512978018403</v>
      </c>
      <c r="DW409">
        <v>15.55764580033154</v>
      </c>
      <c r="DX409">
        <v>15.77077912415906</v>
      </c>
      <c r="DY409">
        <v>16.04525222984822</v>
      </c>
      <c r="DZ409">
        <v>16.3835537409083</v>
      </c>
      <c r="EA409">
        <v>16.54052279906169</v>
      </c>
      <c r="EB409">
        <v>16.82351530957963</v>
      </c>
    </row>
    <row r="410" spans="1:258">
      <c r="A410" s="1" t="s">
        <v>427</v>
      </c>
      <c r="B410">
        <v>22</v>
      </c>
      <c r="C410">
        <v>20</v>
      </c>
      <c r="D410">
        <v>42</v>
      </c>
      <c r="F410">
        <v>32.41391</v>
      </c>
      <c r="EC410">
        <v>32.38</v>
      </c>
      <c r="ED410">
        <v>32.41418062454885</v>
      </c>
      <c r="EE410">
        <v>0.01011617474831873</v>
      </c>
      <c r="EF410">
        <v>32.38840286618124</v>
      </c>
      <c r="EG410">
        <v>32.394124922512</v>
      </c>
      <c r="EH410">
        <v>32.39745392639625</v>
      </c>
      <c r="EI410">
        <v>32.40410863208933</v>
      </c>
      <c r="EJ410">
        <v>32.40975027635347</v>
      </c>
      <c r="EK410">
        <v>32.41426345119761</v>
      </c>
      <c r="EL410">
        <v>32.41872406913456</v>
      </c>
      <c r="EM410">
        <v>32.42423139558009</v>
      </c>
      <c r="EN410">
        <v>32.43072779846837</v>
      </c>
      <c r="EO410">
        <v>32.43375578250764</v>
      </c>
      <c r="EP410">
        <v>32.43987955410971</v>
      </c>
      <c r="EQ410">
        <v>31.36</v>
      </c>
      <c r="ER410">
        <v>32.41335431323667</v>
      </c>
      <c r="ES410">
        <v>0.0100415124073665</v>
      </c>
      <c r="ET410">
        <v>32.38725365043939</v>
      </c>
      <c r="EU410">
        <v>32.39366867200636</v>
      </c>
      <c r="EV410">
        <v>32.39683247821675</v>
      </c>
      <c r="EW410">
        <v>32.40335482751318</v>
      </c>
      <c r="EX410">
        <v>32.40899446917518</v>
      </c>
      <c r="EY410">
        <v>32.4133078888107</v>
      </c>
      <c r="EZ410">
        <v>32.4178190314697</v>
      </c>
      <c r="FA410">
        <v>32.42337101300797</v>
      </c>
      <c r="FB410">
        <v>32.42985562709906</v>
      </c>
      <c r="FC410">
        <v>32.43295977614651</v>
      </c>
      <c r="FD410">
        <v>32.43903159143728</v>
      </c>
      <c r="FE410">
        <v>30.015934</v>
      </c>
      <c r="FF410">
        <v>32.41396632542732</v>
      </c>
      <c r="FG410">
        <v>0.01013479214043325</v>
      </c>
      <c r="FH410">
        <v>32.38733783876668</v>
      </c>
      <c r="FI410">
        <v>32.39420207562885</v>
      </c>
      <c r="FJ410">
        <v>32.39743825534193</v>
      </c>
      <c r="FK410">
        <v>32.40398449000153</v>
      </c>
      <c r="FL410">
        <v>32.40951341001437</v>
      </c>
      <c r="FM410">
        <v>32.41389996796772</v>
      </c>
      <c r="FN410">
        <v>32.41841044556298</v>
      </c>
      <c r="FO410">
        <v>32.42409974339538</v>
      </c>
      <c r="FP410">
        <v>32.43071469757944</v>
      </c>
      <c r="FQ410">
        <v>32.43396405611744</v>
      </c>
      <c r="FR410">
        <v>32.43967031767303</v>
      </c>
      <c r="FS410">
        <v>30.769855</v>
      </c>
      <c r="FT410">
        <v>32.41401744248517</v>
      </c>
      <c r="FU410">
        <v>0.01008873057186714</v>
      </c>
      <c r="FV410">
        <v>32.38806871870688</v>
      </c>
      <c r="FW410">
        <v>32.39445008909954</v>
      </c>
      <c r="FX410">
        <v>32.39750766647317</v>
      </c>
      <c r="FY410">
        <v>32.40393607055518</v>
      </c>
      <c r="FZ410">
        <v>32.40953615284882</v>
      </c>
      <c r="GA410">
        <v>32.41394397957581</v>
      </c>
      <c r="GB410">
        <v>32.41845871693498</v>
      </c>
      <c r="GC410">
        <v>32.42408609126137</v>
      </c>
      <c r="GD410">
        <v>32.43061251291339</v>
      </c>
      <c r="GE410">
        <v>32.43372646179884</v>
      </c>
      <c r="GF410">
        <v>32.44003908630382</v>
      </c>
      <c r="GG410">
        <v>31.717737</v>
      </c>
      <c r="GH410">
        <v>32.4140749674302</v>
      </c>
      <c r="GI410">
        <v>0.01003994421206855</v>
      </c>
      <c r="GJ410">
        <v>32.38910590941516</v>
      </c>
      <c r="GK410">
        <v>32.39460021990683</v>
      </c>
      <c r="GL410">
        <v>32.39748444740427</v>
      </c>
      <c r="GM410">
        <v>32.40400824679386</v>
      </c>
      <c r="GN410">
        <v>32.40958271326947</v>
      </c>
      <c r="GO410">
        <v>32.4141556918349</v>
      </c>
      <c r="GP410">
        <v>32.41849044552502</v>
      </c>
      <c r="GQ410">
        <v>32.4240628896784</v>
      </c>
      <c r="GR410">
        <v>32.43072175413037</v>
      </c>
      <c r="GS410">
        <v>32.43381230866292</v>
      </c>
      <c r="GT410">
        <v>32.44004507110679</v>
      </c>
      <c r="GU410">
        <v>31.197914</v>
      </c>
      <c r="GV410">
        <v>32.41385050218855</v>
      </c>
      <c r="GW410">
        <v>0.01013900223291197</v>
      </c>
      <c r="GX410">
        <v>32.38805451899173</v>
      </c>
      <c r="GY410">
        <v>32.39413088333151</v>
      </c>
      <c r="GZ410">
        <v>32.39728963993234</v>
      </c>
      <c r="HA410">
        <v>32.40382358689801</v>
      </c>
      <c r="HB410">
        <v>32.40939458575659</v>
      </c>
      <c r="HC410">
        <v>32.41367644003308</v>
      </c>
      <c r="HD410">
        <v>32.41829178287595</v>
      </c>
      <c r="HE410">
        <v>32.4240267769965</v>
      </c>
      <c r="HF410">
        <v>32.43054310568374</v>
      </c>
      <c r="HG410">
        <v>32.43392013622343</v>
      </c>
      <c r="HH410">
        <v>32.44022791021703</v>
      </c>
      <c r="HI410">
        <v>30.458092</v>
      </c>
      <c r="HJ410">
        <v>32.413904205227</v>
      </c>
      <c r="HK410">
        <v>0.01000876898966604</v>
      </c>
      <c r="HL410">
        <v>32.38759498721541</v>
      </c>
      <c r="HM410">
        <v>32.39421604353147</v>
      </c>
      <c r="HN410">
        <v>32.39742054440332</v>
      </c>
      <c r="HO410">
        <v>32.40394130424857</v>
      </c>
      <c r="HP410">
        <v>32.40945578662321</v>
      </c>
      <c r="HQ410">
        <v>32.4139433826343</v>
      </c>
      <c r="HR410">
        <v>32.41835424786377</v>
      </c>
      <c r="HS410">
        <v>32.42385102351162</v>
      </c>
      <c r="HT410">
        <v>32.43038185917845</v>
      </c>
      <c r="HU410">
        <v>32.43345805732145</v>
      </c>
      <c r="HV410">
        <v>32.43935120025294</v>
      </c>
      <c r="HW410">
        <v>32.489479</v>
      </c>
      <c r="HX410">
        <v>32.41417612915149</v>
      </c>
      <c r="HY410">
        <v>0.01011818870224474</v>
      </c>
      <c r="HZ410">
        <v>32.38802950511299</v>
      </c>
      <c r="IA410">
        <v>32.39428543369644</v>
      </c>
      <c r="IB410">
        <v>32.39747930012548</v>
      </c>
      <c r="IC410">
        <v>32.40406158433274</v>
      </c>
      <c r="ID410">
        <v>32.40976067107518</v>
      </c>
      <c r="IE410">
        <v>32.4141699500955</v>
      </c>
      <c r="IF410">
        <v>32.41868256908905</v>
      </c>
      <c r="IG410">
        <v>32.42415944808415</v>
      </c>
      <c r="IH410">
        <v>32.43097018639256</v>
      </c>
      <c r="II410">
        <v>32.43438980136413</v>
      </c>
      <c r="IJ410">
        <v>32.44039709757119</v>
      </c>
      <c r="IK410">
        <v>32.967233</v>
      </c>
      <c r="IL410">
        <v>32.4140222316966</v>
      </c>
      <c r="IM410">
        <v>0.01020396838019689</v>
      </c>
      <c r="IN410">
        <v>32.38728169555656</v>
      </c>
      <c r="IO410">
        <v>32.3936754103099</v>
      </c>
      <c r="IP410">
        <v>32.39702413385007</v>
      </c>
      <c r="IQ410">
        <v>32.40397787124036</v>
      </c>
      <c r="IR410">
        <v>32.40964683460527</v>
      </c>
      <c r="IS410">
        <v>32.41403993751708</v>
      </c>
      <c r="IT410">
        <v>32.41850977800572</v>
      </c>
      <c r="IU410">
        <v>32.42412583282237</v>
      </c>
      <c r="IV410">
        <v>32.43061021794004</v>
      </c>
      <c r="IW410">
        <v>32.43368814187754</v>
      </c>
      <c r="IX410">
        <v>32.44039246488146</v>
      </c>
    </row>
    <row r="411" spans="1:258">
      <c r="A411" s="1" t="s">
        <v>428</v>
      </c>
      <c r="B411">
        <v>22</v>
      </c>
      <c r="C411">
        <v>21</v>
      </c>
      <c r="D411">
        <v>43</v>
      </c>
      <c r="E411">
        <v>12.27087</v>
      </c>
      <c r="G411">
        <v>12.3</v>
      </c>
      <c r="H411">
        <v>12.27045585292775</v>
      </c>
      <c r="I411">
        <v>0.01004876033587172</v>
      </c>
      <c r="J411">
        <v>12.24429374306329</v>
      </c>
      <c r="K411">
        <v>12.25078795765162</v>
      </c>
      <c r="L411">
        <v>12.2540143402373</v>
      </c>
      <c r="M411">
        <v>12.26051322642924</v>
      </c>
      <c r="N411">
        <v>12.26607003772471</v>
      </c>
      <c r="O411">
        <v>12.27046227727976</v>
      </c>
      <c r="P411">
        <v>12.27483261528952</v>
      </c>
      <c r="Q411">
        <v>12.28043883559852</v>
      </c>
      <c r="R411">
        <v>12.28690924372937</v>
      </c>
      <c r="S411">
        <v>12.29003648222898</v>
      </c>
      <c r="T411">
        <v>12.29703213193923</v>
      </c>
      <c r="U411">
        <v>14.4</v>
      </c>
      <c r="V411">
        <v>12.27226398381291</v>
      </c>
      <c r="W411">
        <v>0.009994693918318656</v>
      </c>
      <c r="X411">
        <v>12.24639369017262</v>
      </c>
      <c r="Y411">
        <v>12.25273582141647</v>
      </c>
      <c r="Z411">
        <v>12.25592335771611</v>
      </c>
      <c r="AA411">
        <v>12.26232945957126</v>
      </c>
      <c r="AB411">
        <v>12.26779229301644</v>
      </c>
      <c r="AC411">
        <v>12.27224223702335</v>
      </c>
      <c r="AD411">
        <v>12.27667841398586</v>
      </c>
      <c r="AE411">
        <v>12.28228069228648</v>
      </c>
      <c r="AF411">
        <v>12.28869829347733</v>
      </c>
      <c r="AG411">
        <v>12.29172182788651</v>
      </c>
      <c r="AH411">
        <v>12.29826696566413</v>
      </c>
      <c r="AI411">
        <v>11.16302</v>
      </c>
      <c r="AJ411">
        <v>12.27035854023699</v>
      </c>
      <c r="AK411">
        <v>0.01010751309968856</v>
      </c>
      <c r="AL411">
        <v>12.24425492870494</v>
      </c>
      <c r="AM411">
        <v>12.25032544963838</v>
      </c>
      <c r="AN411">
        <v>12.25358663199356</v>
      </c>
      <c r="AO411">
        <v>12.26041618339898</v>
      </c>
      <c r="AP411">
        <v>12.26590428308485</v>
      </c>
      <c r="AQ411">
        <v>12.27037665142753</v>
      </c>
      <c r="AR411">
        <v>12.27491606891022</v>
      </c>
      <c r="AS411">
        <v>12.28039204103335</v>
      </c>
      <c r="AT411">
        <v>12.28672568848479</v>
      </c>
      <c r="AU411">
        <v>12.28997911818441</v>
      </c>
      <c r="AV411">
        <v>12.29624230999685</v>
      </c>
      <c r="AW411">
        <v>10.983009</v>
      </c>
      <c r="AX411">
        <v>12.2702487637126</v>
      </c>
      <c r="AY411">
        <v>0.01002970981025577</v>
      </c>
      <c r="AZ411">
        <v>12.24431268424858</v>
      </c>
      <c r="BA411">
        <v>12.25044681045885</v>
      </c>
      <c r="BB411">
        <v>12.25391162172695</v>
      </c>
      <c r="BC411">
        <v>12.26036532931577</v>
      </c>
      <c r="BD411">
        <v>12.26580231555761</v>
      </c>
      <c r="BE411">
        <v>12.27014045321385</v>
      </c>
      <c r="BF411">
        <v>12.27466096080528</v>
      </c>
      <c r="BG411">
        <v>12.28017417918581</v>
      </c>
      <c r="BH411">
        <v>12.28676723256705</v>
      </c>
      <c r="BI411">
        <v>12.29002801203234</v>
      </c>
      <c r="BJ411">
        <v>12.29651528515444</v>
      </c>
      <c r="BK411">
        <v>10.729897</v>
      </c>
      <c r="BL411">
        <v>12.27037924067064</v>
      </c>
      <c r="BM411">
        <v>0.01007942727255568</v>
      </c>
      <c r="BN411">
        <v>12.24440945031181</v>
      </c>
      <c r="BO411">
        <v>12.25052108247453</v>
      </c>
      <c r="BP411">
        <v>12.25382513808402</v>
      </c>
      <c r="BQ411">
        <v>12.26034801722778</v>
      </c>
      <c r="BR411">
        <v>12.26585726920351</v>
      </c>
      <c r="BS411">
        <v>12.27040794293291</v>
      </c>
      <c r="BT411">
        <v>12.27485296448472</v>
      </c>
      <c r="BU411">
        <v>12.28039993113405</v>
      </c>
      <c r="BV411">
        <v>12.28690202682168</v>
      </c>
      <c r="BW411">
        <v>12.29001336623508</v>
      </c>
      <c r="BX411">
        <v>12.29605993101601</v>
      </c>
      <c r="BY411">
        <v>11.043026</v>
      </c>
      <c r="BZ411">
        <v>12.27018167026312</v>
      </c>
      <c r="CA411">
        <v>0.01011761606611787</v>
      </c>
      <c r="CB411">
        <v>12.24420513547487</v>
      </c>
      <c r="CC411">
        <v>12.2502902100157</v>
      </c>
      <c r="CD411">
        <v>12.25351123111538</v>
      </c>
      <c r="CE411">
        <v>12.26005124879838</v>
      </c>
      <c r="CF411">
        <v>12.26576324632773</v>
      </c>
      <c r="CG411">
        <v>12.27029865641421</v>
      </c>
      <c r="CH411">
        <v>12.27467115062544</v>
      </c>
      <c r="CI411">
        <v>12.28016699859041</v>
      </c>
      <c r="CJ411">
        <v>12.28679691096252</v>
      </c>
      <c r="CK411">
        <v>12.29003692648241</v>
      </c>
      <c r="CL411">
        <v>12.29601595641679</v>
      </c>
      <c r="CM411">
        <v>11.523878</v>
      </c>
      <c r="CN411">
        <v>12.27028636955437</v>
      </c>
      <c r="CO411">
        <v>0.0100436132608383</v>
      </c>
      <c r="CP411">
        <v>12.24435063050064</v>
      </c>
      <c r="CQ411">
        <v>12.25063054811788</v>
      </c>
      <c r="CR411">
        <v>12.25379196761727</v>
      </c>
      <c r="CS411">
        <v>12.26020458378447</v>
      </c>
      <c r="CT411">
        <v>12.26583990668296</v>
      </c>
      <c r="CU411">
        <v>12.2702978515814</v>
      </c>
      <c r="CV411">
        <v>12.27470330630591</v>
      </c>
      <c r="CW411">
        <v>12.28031339553778</v>
      </c>
      <c r="CX411">
        <v>12.28681558209278</v>
      </c>
      <c r="CY411">
        <v>12.28995916805469</v>
      </c>
      <c r="CZ411">
        <v>12.29601428575039</v>
      </c>
      <c r="DA411">
        <v>11.320763</v>
      </c>
      <c r="DB411">
        <v>12.2703825073619</v>
      </c>
      <c r="DC411">
        <v>0.01012626414970408</v>
      </c>
      <c r="DD411">
        <v>12.24423844008666</v>
      </c>
      <c r="DE411">
        <v>12.25046227430108</v>
      </c>
      <c r="DF411">
        <v>12.25381520611951</v>
      </c>
      <c r="DG411">
        <v>12.26040983183418</v>
      </c>
      <c r="DH411">
        <v>12.26583285708352</v>
      </c>
      <c r="DI411">
        <v>12.27040456647435</v>
      </c>
      <c r="DJ411">
        <v>12.27484711631046</v>
      </c>
      <c r="DK411">
        <v>12.28053163031527</v>
      </c>
      <c r="DL411">
        <v>12.28711047378252</v>
      </c>
      <c r="DM411">
        <v>12.29019238512197</v>
      </c>
      <c r="DN411">
        <v>12.29599200849963</v>
      </c>
      <c r="DO411">
        <v>10.834273</v>
      </c>
      <c r="DP411">
        <v>12.27020642701541</v>
      </c>
      <c r="DQ411">
        <v>0.0100888005079252</v>
      </c>
      <c r="DR411">
        <v>12.24435808508766</v>
      </c>
      <c r="DS411">
        <v>12.25039284879571</v>
      </c>
      <c r="DT411">
        <v>12.25361304483399</v>
      </c>
      <c r="DU411">
        <v>12.26018827637422</v>
      </c>
      <c r="DV411">
        <v>12.26583616563737</v>
      </c>
      <c r="DW411">
        <v>12.27019649853306</v>
      </c>
      <c r="DX411">
        <v>12.27460684867213</v>
      </c>
      <c r="DY411">
        <v>12.28025458081285</v>
      </c>
      <c r="DZ411">
        <v>12.28676074080985</v>
      </c>
      <c r="EA411">
        <v>12.28996206820276</v>
      </c>
      <c r="EB411">
        <v>12.29607833280294</v>
      </c>
    </row>
    <row r="412" spans="1:258">
      <c r="A412" s="1" t="s">
        <v>429</v>
      </c>
      <c r="B412">
        <v>22</v>
      </c>
      <c r="C412">
        <v>22</v>
      </c>
      <c r="D412">
        <v>44</v>
      </c>
      <c r="F412">
        <v>28.56954</v>
      </c>
      <c r="EC412">
        <v>28.17</v>
      </c>
      <c r="ED412">
        <v>28.56872807245163</v>
      </c>
      <c r="EE412">
        <v>0.01014035580312644</v>
      </c>
      <c r="EF412">
        <v>28.54244686626102</v>
      </c>
      <c r="EG412">
        <v>28.54895589491308</v>
      </c>
      <c r="EH412">
        <v>28.55220515402881</v>
      </c>
      <c r="EI412">
        <v>28.55860964850498</v>
      </c>
      <c r="EJ412">
        <v>28.5642016190198</v>
      </c>
      <c r="EK412">
        <v>28.56873549693668</v>
      </c>
      <c r="EL412">
        <v>28.57319204789896</v>
      </c>
      <c r="EM412">
        <v>28.57889543741499</v>
      </c>
      <c r="EN412">
        <v>28.58532263693103</v>
      </c>
      <c r="EO412">
        <v>28.58848779983076</v>
      </c>
      <c r="EP412">
        <v>28.59500177511134</v>
      </c>
      <c r="EQ412">
        <v>30.59</v>
      </c>
      <c r="ER412">
        <v>28.57065436598626</v>
      </c>
      <c r="ES412">
        <v>0.01012975986573442</v>
      </c>
      <c r="ET412">
        <v>28.54516989121045</v>
      </c>
      <c r="EU412">
        <v>28.55080433811622</v>
      </c>
      <c r="EV412">
        <v>28.55379980824043</v>
      </c>
      <c r="EW412">
        <v>28.56048081324297</v>
      </c>
      <c r="EX412">
        <v>28.56617766623405</v>
      </c>
      <c r="EY412">
        <v>28.5706772853932</v>
      </c>
      <c r="EZ412">
        <v>28.57514504142398</v>
      </c>
      <c r="FA412">
        <v>28.58079980101985</v>
      </c>
      <c r="FB412">
        <v>28.5872931030207</v>
      </c>
      <c r="FC412">
        <v>28.59047547759915</v>
      </c>
      <c r="FD412">
        <v>28.5962263435795</v>
      </c>
      <c r="FE412">
        <v>25.142198</v>
      </c>
      <c r="FF412">
        <v>28.56924285855269</v>
      </c>
      <c r="FG412">
        <v>0.01015195871779468</v>
      </c>
      <c r="FH412">
        <v>28.54399988814255</v>
      </c>
      <c r="FI412">
        <v>28.54940921243803</v>
      </c>
      <c r="FJ412">
        <v>28.55243147321104</v>
      </c>
      <c r="FK412">
        <v>28.55912166381203</v>
      </c>
      <c r="FL412">
        <v>28.56483275438667</v>
      </c>
      <c r="FM412">
        <v>28.56921782015611</v>
      </c>
      <c r="FN412">
        <v>28.57367412099501</v>
      </c>
      <c r="FO412">
        <v>28.57933038922296</v>
      </c>
      <c r="FP412">
        <v>28.5859719655386</v>
      </c>
      <c r="FQ412">
        <v>28.58935641395693</v>
      </c>
      <c r="FR412">
        <v>28.59573356151043</v>
      </c>
      <c r="FS412">
        <v>25.007447</v>
      </c>
      <c r="FT412">
        <v>28.56910494355219</v>
      </c>
      <c r="FU412">
        <v>0.01010050164860823</v>
      </c>
      <c r="FV412">
        <v>28.5428953038635</v>
      </c>
      <c r="FW412">
        <v>28.5493634077922</v>
      </c>
      <c r="FX412">
        <v>28.55248912591223</v>
      </c>
      <c r="FY412">
        <v>28.55904573952211</v>
      </c>
      <c r="FZ412">
        <v>28.5646397792709</v>
      </c>
      <c r="GA412">
        <v>28.56910853105608</v>
      </c>
      <c r="GB412">
        <v>28.57357785994216</v>
      </c>
      <c r="GC412">
        <v>28.57922591183347</v>
      </c>
      <c r="GD412">
        <v>28.58553792505116</v>
      </c>
      <c r="GE412">
        <v>28.58877672650656</v>
      </c>
      <c r="GF412">
        <v>28.5948607568203</v>
      </c>
      <c r="GG412">
        <v>24.884805</v>
      </c>
      <c r="GH412">
        <v>28.56917644702818</v>
      </c>
      <c r="GI412">
        <v>0.01008049846747688</v>
      </c>
      <c r="GJ412">
        <v>28.54339705772872</v>
      </c>
      <c r="GK412">
        <v>28.54945921897469</v>
      </c>
      <c r="GL412">
        <v>28.55254577442937</v>
      </c>
      <c r="GM412">
        <v>28.55913474513161</v>
      </c>
      <c r="GN412">
        <v>28.56470203916812</v>
      </c>
      <c r="GO412">
        <v>28.56922017123869</v>
      </c>
      <c r="GP412">
        <v>28.57361861606528</v>
      </c>
      <c r="GQ412">
        <v>28.57919317019251</v>
      </c>
      <c r="GR412">
        <v>28.58576589751798</v>
      </c>
      <c r="GS412">
        <v>28.58879270563472</v>
      </c>
      <c r="GT412">
        <v>28.5946898593142</v>
      </c>
      <c r="GU412">
        <v>25.199087</v>
      </c>
      <c r="GV412">
        <v>28.56913706293695</v>
      </c>
      <c r="GW412">
        <v>0.0101264489562379</v>
      </c>
      <c r="GX412">
        <v>28.54329028939283</v>
      </c>
      <c r="GY412">
        <v>28.54928414511868</v>
      </c>
      <c r="GZ412">
        <v>28.55241506004243</v>
      </c>
      <c r="HA412">
        <v>28.55908909898773</v>
      </c>
      <c r="HB412">
        <v>28.56471708233326</v>
      </c>
      <c r="HC412">
        <v>28.56911499201491</v>
      </c>
      <c r="HD412">
        <v>28.5735778330278</v>
      </c>
      <c r="HE412">
        <v>28.57919390545277</v>
      </c>
      <c r="HF412">
        <v>28.58571539295464</v>
      </c>
      <c r="HG412">
        <v>28.58894891017561</v>
      </c>
      <c r="HH412">
        <v>28.59538173447905</v>
      </c>
      <c r="HI412">
        <v>25.359734</v>
      </c>
      <c r="HJ412">
        <v>28.56924130723252</v>
      </c>
      <c r="HK412">
        <v>0.01009083306773214</v>
      </c>
      <c r="HL412">
        <v>28.54266511123521</v>
      </c>
      <c r="HM412">
        <v>28.54925594468727</v>
      </c>
      <c r="HN412">
        <v>28.55283475292239</v>
      </c>
      <c r="HO412">
        <v>28.55934271835472</v>
      </c>
      <c r="HP412">
        <v>28.56476766006927</v>
      </c>
      <c r="HQ412">
        <v>28.56925992175457</v>
      </c>
      <c r="HR412">
        <v>28.57365130114058</v>
      </c>
      <c r="HS412">
        <v>28.57921268793951</v>
      </c>
      <c r="HT412">
        <v>28.58577062439208</v>
      </c>
      <c r="HU412">
        <v>28.58900639611436</v>
      </c>
      <c r="HV412">
        <v>28.59547808021012</v>
      </c>
      <c r="HW412">
        <v>25.1896</v>
      </c>
      <c r="HX412">
        <v>28.56906279795849</v>
      </c>
      <c r="HY412">
        <v>0.01004640837099343</v>
      </c>
      <c r="HZ412">
        <v>28.54375461826246</v>
      </c>
      <c r="IA412">
        <v>28.54944302445154</v>
      </c>
      <c r="IB412">
        <v>28.55268450014401</v>
      </c>
      <c r="IC412">
        <v>28.5591043498804</v>
      </c>
      <c r="ID412">
        <v>28.56461211259954</v>
      </c>
      <c r="IE412">
        <v>28.56900533622484</v>
      </c>
      <c r="IF412">
        <v>28.57338595960876</v>
      </c>
      <c r="IG412">
        <v>28.57907837952462</v>
      </c>
      <c r="IH412">
        <v>28.585660144896</v>
      </c>
      <c r="II412">
        <v>28.58869411361123</v>
      </c>
      <c r="IJ412">
        <v>28.59544578888889</v>
      </c>
      <c r="IK412">
        <v>24.710919</v>
      </c>
      <c r="IL412">
        <v>28.56911376477468</v>
      </c>
      <c r="IM412">
        <v>0.01009747276305196</v>
      </c>
      <c r="IN412">
        <v>28.54325187202004</v>
      </c>
      <c r="IO412">
        <v>28.54913082236411</v>
      </c>
      <c r="IP412">
        <v>28.55252876781881</v>
      </c>
      <c r="IQ412">
        <v>28.5590647519061</v>
      </c>
      <c r="IR412">
        <v>28.56471492798604</v>
      </c>
      <c r="IS412">
        <v>28.56912953909445</v>
      </c>
      <c r="IT412">
        <v>28.57357562941338</v>
      </c>
      <c r="IU412">
        <v>28.57917027658832</v>
      </c>
      <c r="IV412">
        <v>28.58566828242651</v>
      </c>
      <c r="IW412">
        <v>28.58862462645721</v>
      </c>
      <c r="IX412">
        <v>28.59509214377759</v>
      </c>
    </row>
    <row r="413" spans="1:258">
      <c r="A413" s="1" t="s">
        <v>430</v>
      </c>
      <c r="B413">
        <v>22</v>
      </c>
      <c r="C413">
        <v>23</v>
      </c>
      <c r="D413">
        <v>45</v>
      </c>
      <c r="E413">
        <v>9.528600000000001</v>
      </c>
      <c r="G413">
        <v>9.74</v>
      </c>
      <c r="H413">
        <v>9.529324081647543</v>
      </c>
      <c r="I413">
        <v>0.01014039468000955</v>
      </c>
      <c r="J413">
        <v>9.503393228808651</v>
      </c>
      <c r="K413">
        <v>9.509765850732348</v>
      </c>
      <c r="L413">
        <v>9.512937402822653</v>
      </c>
      <c r="M413">
        <v>9.519247683486419</v>
      </c>
      <c r="N413">
        <v>9.524711630955512</v>
      </c>
      <c r="O413">
        <v>9.529197510015873</v>
      </c>
      <c r="P413">
        <v>9.533688993328747</v>
      </c>
      <c r="Q413">
        <v>9.539523780650619</v>
      </c>
      <c r="R413">
        <v>9.546002914245673</v>
      </c>
      <c r="S413">
        <v>9.549334807298381</v>
      </c>
      <c r="T413">
        <v>9.555470433847029</v>
      </c>
      <c r="U413">
        <v>9.109999999999999</v>
      </c>
      <c r="V413">
        <v>9.528978520046929</v>
      </c>
      <c r="W413">
        <v>0.01013625373678392</v>
      </c>
      <c r="X413">
        <v>9.503340755859599</v>
      </c>
      <c r="Y413">
        <v>9.509223874706805</v>
      </c>
      <c r="Z413">
        <v>9.512338433137137</v>
      </c>
      <c r="AA413">
        <v>9.518830167357187</v>
      </c>
      <c r="AB413">
        <v>9.524563255028964</v>
      </c>
      <c r="AC413">
        <v>9.528957088059034</v>
      </c>
      <c r="AD413">
        <v>9.533362158521207</v>
      </c>
      <c r="AE413">
        <v>9.539090317771675</v>
      </c>
      <c r="AF413">
        <v>9.545642269357547</v>
      </c>
      <c r="AG413">
        <v>9.548812926667116</v>
      </c>
      <c r="AH413">
        <v>9.55507739422527</v>
      </c>
      <c r="AI413">
        <v>10.445173</v>
      </c>
      <c r="AJ413">
        <v>9.528970045747158</v>
      </c>
      <c r="AK413">
        <v>0.01009028505298838</v>
      </c>
      <c r="AL413">
        <v>9.502412156996174</v>
      </c>
      <c r="AM413">
        <v>9.509050163560604</v>
      </c>
      <c r="AN413">
        <v>9.512228751807408</v>
      </c>
      <c r="AO413">
        <v>9.518830289146797</v>
      </c>
      <c r="AP413">
        <v>9.5246012065356</v>
      </c>
      <c r="AQ413">
        <v>9.529023459357433</v>
      </c>
      <c r="AR413">
        <v>9.533436655077908</v>
      </c>
      <c r="AS413">
        <v>9.539090358530123</v>
      </c>
      <c r="AT413">
        <v>9.545538544810524</v>
      </c>
      <c r="AU413">
        <v>9.548477916380897</v>
      </c>
      <c r="AV413">
        <v>9.554373264914043</v>
      </c>
      <c r="AW413">
        <v>9.851463000000001</v>
      </c>
      <c r="AX413">
        <v>9.528932340563527</v>
      </c>
      <c r="AY413">
        <v>0.01011833605454949</v>
      </c>
      <c r="AZ413">
        <v>9.50288628642833</v>
      </c>
      <c r="BA413">
        <v>9.509489620247109</v>
      </c>
      <c r="BB413">
        <v>9.51247563292236</v>
      </c>
      <c r="BC413">
        <v>9.518816443139722</v>
      </c>
      <c r="BD413">
        <v>9.524444542544325</v>
      </c>
      <c r="BE413">
        <v>9.528843856171257</v>
      </c>
      <c r="BF413">
        <v>9.533282654314275</v>
      </c>
      <c r="BG413">
        <v>9.538997512531406</v>
      </c>
      <c r="BH413">
        <v>9.5456658076052</v>
      </c>
      <c r="BI413">
        <v>9.548888687511173</v>
      </c>
      <c r="BJ413">
        <v>9.555395353573672</v>
      </c>
      <c r="BK413">
        <v>9.80453</v>
      </c>
      <c r="BL413">
        <v>9.528859067742047</v>
      </c>
      <c r="BM413">
        <v>0.01004008446973357</v>
      </c>
      <c r="BN413">
        <v>9.503203089791844</v>
      </c>
      <c r="BO413">
        <v>9.509118999498623</v>
      </c>
      <c r="BP413">
        <v>9.512346702304436</v>
      </c>
      <c r="BQ413">
        <v>9.518878235844797</v>
      </c>
      <c r="BR413">
        <v>9.524475499859301</v>
      </c>
      <c r="BS413">
        <v>9.528853945249695</v>
      </c>
      <c r="BT413">
        <v>9.533220607456208</v>
      </c>
      <c r="BU413">
        <v>9.538901859845518</v>
      </c>
      <c r="BV413">
        <v>9.545323701247536</v>
      </c>
      <c r="BW413">
        <v>9.548611605065767</v>
      </c>
      <c r="BX413">
        <v>9.554276558507274</v>
      </c>
      <c r="BY413">
        <v>10.012445</v>
      </c>
      <c r="BZ413">
        <v>9.528959471125232</v>
      </c>
      <c r="CA413">
        <v>0.01014335566331121</v>
      </c>
      <c r="CB413">
        <v>9.502815142037909</v>
      </c>
      <c r="CC413">
        <v>9.509053648119533</v>
      </c>
      <c r="CD413">
        <v>9.512351742930029</v>
      </c>
      <c r="CE413">
        <v>9.51893269776199</v>
      </c>
      <c r="CF413">
        <v>9.524509772061585</v>
      </c>
      <c r="CG413">
        <v>9.528918370467716</v>
      </c>
      <c r="CH413">
        <v>9.533374029786108</v>
      </c>
      <c r="CI413">
        <v>9.538957335775663</v>
      </c>
      <c r="CJ413">
        <v>9.545786714498384</v>
      </c>
      <c r="CK413">
        <v>9.548915635892957</v>
      </c>
      <c r="CL413">
        <v>9.55574992739743</v>
      </c>
      <c r="CM413">
        <v>10.446272</v>
      </c>
      <c r="CN413">
        <v>9.52917051984238</v>
      </c>
      <c r="CO413">
        <v>0.01008555475424419</v>
      </c>
      <c r="CP413">
        <v>9.503030002789242</v>
      </c>
      <c r="CQ413">
        <v>9.509553211542173</v>
      </c>
      <c r="CR413">
        <v>9.512560534115792</v>
      </c>
      <c r="CS413">
        <v>9.519178839549561</v>
      </c>
      <c r="CT413">
        <v>9.524698792915236</v>
      </c>
      <c r="CU413">
        <v>9.529182486103039</v>
      </c>
      <c r="CV413">
        <v>9.533637190740569</v>
      </c>
      <c r="CW413">
        <v>9.539211223216627</v>
      </c>
      <c r="CX413">
        <v>9.545723093893443</v>
      </c>
      <c r="CY413">
        <v>9.548864271555589</v>
      </c>
      <c r="CZ413">
        <v>9.554867512955484</v>
      </c>
      <c r="DA413">
        <v>10.400202</v>
      </c>
      <c r="DB413">
        <v>9.529018379196676</v>
      </c>
      <c r="DC413">
        <v>0.01008112972940801</v>
      </c>
      <c r="DD413">
        <v>9.50353869297038</v>
      </c>
      <c r="DE413">
        <v>9.509380813785961</v>
      </c>
      <c r="DF413">
        <v>9.512488586263157</v>
      </c>
      <c r="DG413">
        <v>9.518917401514637</v>
      </c>
      <c r="DH413">
        <v>9.524590451028221</v>
      </c>
      <c r="DI413">
        <v>9.529073240140644</v>
      </c>
      <c r="DJ413">
        <v>9.533363027354543</v>
      </c>
      <c r="DK413">
        <v>9.539007843903613</v>
      </c>
      <c r="DL413">
        <v>9.545650213572204</v>
      </c>
      <c r="DM413">
        <v>9.549030080801076</v>
      </c>
      <c r="DN413">
        <v>9.555459155764304</v>
      </c>
      <c r="DO413">
        <v>10.599216</v>
      </c>
      <c r="DP413">
        <v>9.529212804206056</v>
      </c>
      <c r="DQ413">
        <v>0.01011252701615111</v>
      </c>
      <c r="DR413">
        <v>9.503293280315235</v>
      </c>
      <c r="DS413">
        <v>9.509449460503175</v>
      </c>
      <c r="DT413">
        <v>9.512603641416193</v>
      </c>
      <c r="DU413">
        <v>9.519101837279827</v>
      </c>
      <c r="DV413">
        <v>9.524812389994693</v>
      </c>
      <c r="DW413">
        <v>9.529190806877835</v>
      </c>
      <c r="DX413">
        <v>9.533690720174107</v>
      </c>
      <c r="DY413">
        <v>9.539252399661043</v>
      </c>
      <c r="DZ413">
        <v>9.545880307690927</v>
      </c>
      <c r="EA413">
        <v>9.548944404099014</v>
      </c>
      <c r="EB413">
        <v>9.555255398364748</v>
      </c>
    </row>
    <row r="414" spans="1:258">
      <c r="A414" s="1" t="s">
        <v>431</v>
      </c>
      <c r="B414">
        <v>22</v>
      </c>
      <c r="C414">
        <v>24</v>
      </c>
      <c r="D414">
        <v>46</v>
      </c>
      <c r="F414">
        <v>22.7176</v>
      </c>
      <c r="EC414">
        <v>22.38</v>
      </c>
      <c r="ED414">
        <v>22.71744724040883</v>
      </c>
      <c r="EE414">
        <v>0.01014147841103719</v>
      </c>
      <c r="EF414">
        <v>22.69130926329199</v>
      </c>
      <c r="EG414">
        <v>22.6975250327443</v>
      </c>
      <c r="EH414">
        <v>22.70078524803736</v>
      </c>
      <c r="EI414">
        <v>22.70739249058521</v>
      </c>
      <c r="EJ414">
        <v>22.71290714883199</v>
      </c>
      <c r="EK414">
        <v>22.71740782706024</v>
      </c>
      <c r="EL414">
        <v>22.7218739002396</v>
      </c>
      <c r="EM414">
        <v>22.72768576835325</v>
      </c>
      <c r="EN414">
        <v>22.7341894072225</v>
      </c>
      <c r="EO414">
        <v>22.73731352785635</v>
      </c>
      <c r="EP414">
        <v>22.74318745026647</v>
      </c>
      <c r="EQ414">
        <v>23.31</v>
      </c>
      <c r="ER414">
        <v>22.71808014197285</v>
      </c>
      <c r="ES414">
        <v>0.01012880787765333</v>
      </c>
      <c r="ET414">
        <v>22.69152290162381</v>
      </c>
      <c r="EU414">
        <v>22.69806338323356</v>
      </c>
      <c r="EV414">
        <v>22.70151507918397</v>
      </c>
      <c r="EW414">
        <v>22.70808732924209</v>
      </c>
      <c r="EX414">
        <v>22.71364840431496</v>
      </c>
      <c r="EY414">
        <v>22.71810862790576</v>
      </c>
      <c r="EZ414">
        <v>22.72245835900407</v>
      </c>
      <c r="FA414">
        <v>22.72815511984583</v>
      </c>
      <c r="FB414">
        <v>22.73466819344541</v>
      </c>
      <c r="FC414">
        <v>22.73796093638245</v>
      </c>
      <c r="FD414">
        <v>22.74446739463862</v>
      </c>
      <c r="FE414">
        <v>23.462983</v>
      </c>
      <c r="FF414">
        <v>22.71783637095532</v>
      </c>
      <c r="FG414">
        <v>0.01007572508450013</v>
      </c>
      <c r="FH414">
        <v>22.6913151490245</v>
      </c>
      <c r="FI414">
        <v>22.69795296729093</v>
      </c>
      <c r="FJ414">
        <v>22.70117443012197</v>
      </c>
      <c r="FK414">
        <v>22.70783036346583</v>
      </c>
      <c r="FL414">
        <v>22.71345957859845</v>
      </c>
      <c r="FM414">
        <v>22.71786833467324</v>
      </c>
      <c r="FN414">
        <v>22.72233436332101</v>
      </c>
      <c r="FO414">
        <v>22.72784531761953</v>
      </c>
      <c r="FP414">
        <v>22.73423902228409</v>
      </c>
      <c r="FQ414">
        <v>22.73743943086661</v>
      </c>
      <c r="FR414">
        <v>22.74411862818961</v>
      </c>
      <c r="FS414">
        <v>22.535706</v>
      </c>
      <c r="FT414">
        <v>22.71778195535357</v>
      </c>
      <c r="FU414">
        <v>0.01010166086842523</v>
      </c>
      <c r="FV414">
        <v>22.69199273760571</v>
      </c>
      <c r="FW414">
        <v>22.69794919588337</v>
      </c>
      <c r="FX414">
        <v>22.70134986526726</v>
      </c>
      <c r="FY414">
        <v>22.70780925832095</v>
      </c>
      <c r="FZ414">
        <v>22.71330620092162</v>
      </c>
      <c r="GA414">
        <v>22.71774089389624</v>
      </c>
      <c r="GB414">
        <v>22.72219256996405</v>
      </c>
      <c r="GC414">
        <v>22.72784135833044</v>
      </c>
      <c r="GD414">
        <v>22.73456135496814</v>
      </c>
      <c r="GE414">
        <v>22.7379402187808</v>
      </c>
      <c r="GF414">
        <v>22.74414433206313</v>
      </c>
      <c r="GG414">
        <v>22.632984</v>
      </c>
      <c r="GH414">
        <v>22.71769433820231</v>
      </c>
      <c r="GI414">
        <v>0.0101307960526854</v>
      </c>
      <c r="GJ414">
        <v>22.69169013761307</v>
      </c>
      <c r="GK414">
        <v>22.69791969402388</v>
      </c>
      <c r="GL414">
        <v>22.7009770179684</v>
      </c>
      <c r="GM414">
        <v>22.70761082629077</v>
      </c>
      <c r="GN414">
        <v>22.71329336719389</v>
      </c>
      <c r="GO414">
        <v>22.71772229065405</v>
      </c>
      <c r="GP414">
        <v>22.72213337453806</v>
      </c>
      <c r="GQ414">
        <v>22.72773044231601</v>
      </c>
      <c r="GR414">
        <v>22.73425250521672</v>
      </c>
      <c r="GS414">
        <v>22.73746580758461</v>
      </c>
      <c r="GT414">
        <v>22.74425895255274</v>
      </c>
      <c r="GU414">
        <v>22.861776</v>
      </c>
      <c r="GV414">
        <v>22.71774847372768</v>
      </c>
      <c r="GW414">
        <v>0.01011473897628946</v>
      </c>
      <c r="GX414">
        <v>22.69221637373748</v>
      </c>
      <c r="GY414">
        <v>22.69785870227267</v>
      </c>
      <c r="GZ414">
        <v>22.70098536121996</v>
      </c>
      <c r="HA414">
        <v>22.70760306496649</v>
      </c>
      <c r="HB414">
        <v>22.71329465372316</v>
      </c>
      <c r="HC414">
        <v>22.7178163624938</v>
      </c>
      <c r="HD414">
        <v>22.7222474877682</v>
      </c>
      <c r="HE414">
        <v>22.72784189542347</v>
      </c>
      <c r="HF414">
        <v>22.73432034101062</v>
      </c>
      <c r="HG414">
        <v>22.73747752304401</v>
      </c>
      <c r="HH414">
        <v>22.74356583240136</v>
      </c>
      <c r="HI414">
        <v>23.009831</v>
      </c>
      <c r="HJ414">
        <v>22.7178364315022</v>
      </c>
      <c r="HK414">
        <v>0.01007079694127513</v>
      </c>
      <c r="HL414">
        <v>22.69214381435868</v>
      </c>
      <c r="HM414">
        <v>22.69804482366806</v>
      </c>
      <c r="HN414">
        <v>22.70109070865771</v>
      </c>
      <c r="HO414">
        <v>22.70789352538955</v>
      </c>
      <c r="HP414">
        <v>22.71336805309137</v>
      </c>
      <c r="HQ414">
        <v>22.71779279020033</v>
      </c>
      <c r="HR414">
        <v>22.72241558551242</v>
      </c>
      <c r="HS414">
        <v>22.72784794635801</v>
      </c>
      <c r="HT414">
        <v>22.73434456379596</v>
      </c>
      <c r="HU414">
        <v>22.73760833784083</v>
      </c>
      <c r="HV414">
        <v>22.74404941515225</v>
      </c>
      <c r="HW414">
        <v>22.973667</v>
      </c>
      <c r="HX414">
        <v>22.71778508915339</v>
      </c>
      <c r="HY414">
        <v>0.01008528221284647</v>
      </c>
      <c r="HZ414">
        <v>22.69224227212193</v>
      </c>
      <c r="IA414">
        <v>22.69817181023829</v>
      </c>
      <c r="IB414">
        <v>22.70124766199703</v>
      </c>
      <c r="IC414">
        <v>22.70772661991536</v>
      </c>
      <c r="ID414">
        <v>22.71329406749229</v>
      </c>
      <c r="IE414">
        <v>22.71769754679523</v>
      </c>
      <c r="IF414">
        <v>22.72214096808728</v>
      </c>
      <c r="IG414">
        <v>22.72777947948597</v>
      </c>
      <c r="IH414">
        <v>22.73441967069061</v>
      </c>
      <c r="II414">
        <v>22.73773462069349</v>
      </c>
      <c r="IJ414">
        <v>22.74378467995732</v>
      </c>
      <c r="IK414">
        <v>23.77172</v>
      </c>
      <c r="IL414">
        <v>22.71767449232754</v>
      </c>
      <c r="IM414">
        <v>0.01003887206957109</v>
      </c>
      <c r="IN414">
        <v>22.69148693031581</v>
      </c>
      <c r="IO414">
        <v>22.69811282517125</v>
      </c>
      <c r="IP414">
        <v>22.70122269304991</v>
      </c>
      <c r="IQ414">
        <v>22.70777341401199</v>
      </c>
      <c r="IR414">
        <v>22.71322910613573</v>
      </c>
      <c r="IS414">
        <v>22.71766877766767</v>
      </c>
      <c r="IT414">
        <v>22.72208833781055</v>
      </c>
      <c r="IU414">
        <v>22.72755454889107</v>
      </c>
      <c r="IV414">
        <v>22.73428183028227</v>
      </c>
      <c r="IW414">
        <v>22.73746420155092</v>
      </c>
      <c r="IX414">
        <v>22.74383563994081</v>
      </c>
    </row>
    <row r="415" spans="1:258">
      <c r="A415" s="1" t="s">
        <v>432</v>
      </c>
      <c r="B415">
        <v>22</v>
      </c>
      <c r="C415">
        <v>25</v>
      </c>
      <c r="D415">
        <v>47</v>
      </c>
      <c r="E415">
        <v>8.88029</v>
      </c>
      <c r="G415">
        <v>9.27</v>
      </c>
      <c r="H415">
        <v>8.880901031009772</v>
      </c>
      <c r="I415">
        <v>0.01003349353483464</v>
      </c>
      <c r="J415">
        <v>8.85467279140574</v>
      </c>
      <c r="K415">
        <v>8.86108628887799</v>
      </c>
      <c r="L415">
        <v>8.864325597307618</v>
      </c>
      <c r="M415">
        <v>8.871016098714749</v>
      </c>
      <c r="N415">
        <v>8.876582949463913</v>
      </c>
      <c r="O415">
        <v>8.880943852365803</v>
      </c>
      <c r="P415">
        <v>8.885328940060894</v>
      </c>
      <c r="Q415">
        <v>8.890755082365475</v>
      </c>
      <c r="R415">
        <v>8.897359788931988</v>
      </c>
      <c r="S415">
        <v>8.900663420653055</v>
      </c>
      <c r="T415">
        <v>8.906958800533667</v>
      </c>
      <c r="U415">
        <v>6.91</v>
      </c>
      <c r="V415">
        <v>8.878957417921931</v>
      </c>
      <c r="W415">
        <v>0.01009057555318107</v>
      </c>
      <c r="X415">
        <v>8.853053886500831</v>
      </c>
      <c r="Y415">
        <v>8.859434447932649</v>
      </c>
      <c r="Z415">
        <v>8.862321573931681</v>
      </c>
      <c r="AA415">
        <v>8.868937580333789</v>
      </c>
      <c r="AB415">
        <v>8.874464331284591</v>
      </c>
      <c r="AC415">
        <v>8.878911740381097</v>
      </c>
      <c r="AD415">
        <v>8.883390348645044</v>
      </c>
      <c r="AE415">
        <v>8.888926922097045</v>
      </c>
      <c r="AF415">
        <v>8.895539109026902</v>
      </c>
      <c r="AG415">
        <v>8.898819403177693</v>
      </c>
      <c r="AH415">
        <v>8.905256590116903</v>
      </c>
      <c r="AI415">
        <v>9.95519</v>
      </c>
      <c r="AJ415">
        <v>8.88010071776408</v>
      </c>
      <c r="AK415">
        <v>0.0101403184155657</v>
      </c>
      <c r="AL415">
        <v>8.853751165246592</v>
      </c>
      <c r="AM415">
        <v>8.860184931784193</v>
      </c>
      <c r="AN415">
        <v>8.863597101748946</v>
      </c>
      <c r="AO415">
        <v>8.870033091437389</v>
      </c>
      <c r="AP415">
        <v>8.875601368121693</v>
      </c>
      <c r="AQ415">
        <v>8.880107143245809</v>
      </c>
      <c r="AR415">
        <v>8.884645257164793</v>
      </c>
      <c r="AS415">
        <v>8.89022598316501</v>
      </c>
      <c r="AT415">
        <v>8.89659873180193</v>
      </c>
      <c r="AU415">
        <v>8.89999310098419</v>
      </c>
      <c r="AV415">
        <v>8.906188540645058</v>
      </c>
      <c r="AW415">
        <v>9.013527</v>
      </c>
      <c r="AX415">
        <v>8.880206381459352</v>
      </c>
      <c r="AY415">
        <v>0.01004762410732484</v>
      </c>
      <c r="AZ415">
        <v>8.854446839737719</v>
      </c>
      <c r="BA415">
        <v>8.860534539262083</v>
      </c>
      <c r="BB415">
        <v>8.863789723111768</v>
      </c>
      <c r="BC415">
        <v>8.870179769919357</v>
      </c>
      <c r="BD415">
        <v>8.875747700826832</v>
      </c>
      <c r="BE415">
        <v>8.880130375163072</v>
      </c>
      <c r="BF415">
        <v>8.884610236728269</v>
      </c>
      <c r="BG415">
        <v>8.890224916242358</v>
      </c>
      <c r="BH415">
        <v>8.896762825414168</v>
      </c>
      <c r="BI415">
        <v>8.899973540233681</v>
      </c>
      <c r="BJ415">
        <v>8.906200176184969</v>
      </c>
      <c r="BK415">
        <v>9.170441</v>
      </c>
      <c r="BL415">
        <v>8.880268872483663</v>
      </c>
      <c r="BM415">
        <v>0.01016433880215668</v>
      </c>
      <c r="BN415">
        <v>8.854113392546077</v>
      </c>
      <c r="BO415">
        <v>8.860381982702632</v>
      </c>
      <c r="BP415">
        <v>8.86345996678839</v>
      </c>
      <c r="BQ415">
        <v>8.870141701941634</v>
      </c>
      <c r="BR415">
        <v>8.875858391684368</v>
      </c>
      <c r="BS415">
        <v>8.880280765493639</v>
      </c>
      <c r="BT415">
        <v>8.884763055688444</v>
      </c>
      <c r="BU415">
        <v>8.89031975966574</v>
      </c>
      <c r="BV415">
        <v>8.897069980424813</v>
      </c>
      <c r="BW415">
        <v>8.900277159130336</v>
      </c>
      <c r="BX415">
        <v>8.906089735460958</v>
      </c>
      <c r="BY415">
        <v>9.142911999999999</v>
      </c>
      <c r="BZ415">
        <v>8.880333232499877</v>
      </c>
      <c r="CA415">
        <v>0.009991503791414995</v>
      </c>
      <c r="CB415">
        <v>8.854356917599143</v>
      </c>
      <c r="CC415">
        <v>8.860904416944289</v>
      </c>
      <c r="CD415">
        <v>8.86397175186814</v>
      </c>
      <c r="CE415">
        <v>8.870433138084582</v>
      </c>
      <c r="CF415">
        <v>8.875929824749015</v>
      </c>
      <c r="CG415">
        <v>8.880357052327597</v>
      </c>
      <c r="CH415">
        <v>8.884696631677938</v>
      </c>
      <c r="CI415">
        <v>8.890247700590413</v>
      </c>
      <c r="CJ415">
        <v>8.896823823332936</v>
      </c>
      <c r="CK415">
        <v>8.899821877831364</v>
      </c>
      <c r="CL415">
        <v>8.906207255840538</v>
      </c>
      <c r="CM415">
        <v>9.567558</v>
      </c>
      <c r="CN415">
        <v>8.880304512593311</v>
      </c>
      <c r="CO415">
        <v>0.01017056394450581</v>
      </c>
      <c r="CP415">
        <v>8.854029294326132</v>
      </c>
      <c r="CQ415">
        <v>8.860294438288816</v>
      </c>
      <c r="CR415">
        <v>8.863545842798239</v>
      </c>
      <c r="CS415">
        <v>8.870174951347886</v>
      </c>
      <c r="CT415">
        <v>8.875930410316872</v>
      </c>
      <c r="CU415">
        <v>8.880320094172079</v>
      </c>
      <c r="CV415">
        <v>8.884733748350257</v>
      </c>
      <c r="CW415">
        <v>8.890437767204238</v>
      </c>
      <c r="CX415">
        <v>8.896987817892592</v>
      </c>
      <c r="CY415">
        <v>8.900147831517069</v>
      </c>
      <c r="CZ415">
        <v>8.906418734022301</v>
      </c>
      <c r="DA415">
        <v>9.401882000000001</v>
      </c>
      <c r="DB415">
        <v>8.880407535141543</v>
      </c>
      <c r="DC415">
        <v>0.01012357171431004</v>
      </c>
      <c r="DD415">
        <v>8.854302779721305</v>
      </c>
      <c r="DE415">
        <v>8.860923233045098</v>
      </c>
      <c r="DF415">
        <v>8.863999965057861</v>
      </c>
      <c r="DG415">
        <v>8.870188989339599</v>
      </c>
      <c r="DH415">
        <v>8.87585682932507</v>
      </c>
      <c r="DI415">
        <v>8.880354823104051</v>
      </c>
      <c r="DJ415">
        <v>8.884901964985977</v>
      </c>
      <c r="DK415">
        <v>8.890462891398709</v>
      </c>
      <c r="DL415">
        <v>8.897016831760149</v>
      </c>
      <c r="DM415">
        <v>8.900388590423457</v>
      </c>
      <c r="DN415">
        <v>8.906922766258539</v>
      </c>
      <c r="DO415">
        <v>9.271118</v>
      </c>
      <c r="DP415">
        <v>8.880141978534942</v>
      </c>
      <c r="DQ415">
        <v>0.01003940484974658</v>
      </c>
      <c r="DR415">
        <v>8.854513586729761</v>
      </c>
      <c r="DS415">
        <v>8.860763419862392</v>
      </c>
      <c r="DT415">
        <v>8.863733729769454</v>
      </c>
      <c r="DU415">
        <v>8.870137215993578</v>
      </c>
      <c r="DV415">
        <v>8.875621228276701</v>
      </c>
      <c r="DW415">
        <v>8.880138109622635</v>
      </c>
      <c r="DX415">
        <v>8.88455057004701</v>
      </c>
      <c r="DY415">
        <v>8.890216150028275</v>
      </c>
      <c r="DZ415">
        <v>8.896655198495534</v>
      </c>
      <c r="EA415">
        <v>8.899736024172654</v>
      </c>
      <c r="EB415">
        <v>8.906352822349213</v>
      </c>
    </row>
    <row r="416" spans="1:258">
      <c r="A416" s="1" t="s">
        <v>433</v>
      </c>
      <c r="B416">
        <v>22</v>
      </c>
      <c r="C416">
        <v>26</v>
      </c>
      <c r="D416">
        <v>48</v>
      </c>
      <c r="F416">
        <v>20.50694</v>
      </c>
      <c r="EC416">
        <v>21.07</v>
      </c>
      <c r="ED416">
        <v>20.50746033223831</v>
      </c>
      <c r="EE416">
        <v>0.01009780222589317</v>
      </c>
      <c r="EF416">
        <v>20.4813169431667</v>
      </c>
      <c r="EG416">
        <v>20.48784952209391</v>
      </c>
      <c r="EH416">
        <v>20.49090862108392</v>
      </c>
      <c r="EI416">
        <v>20.4973391426632</v>
      </c>
      <c r="EJ416">
        <v>20.50295073142853</v>
      </c>
      <c r="EK416">
        <v>20.50748431581303</v>
      </c>
      <c r="EL416">
        <v>20.51194359849809</v>
      </c>
      <c r="EM416">
        <v>20.51763437528657</v>
      </c>
      <c r="EN416">
        <v>20.52401138957589</v>
      </c>
      <c r="EO416">
        <v>20.52708670274992</v>
      </c>
      <c r="EP416">
        <v>20.53331485834064</v>
      </c>
      <c r="EQ416">
        <v>20.01</v>
      </c>
      <c r="ER416">
        <v>20.50673631063009</v>
      </c>
      <c r="ES416">
        <v>0.0100937719405325</v>
      </c>
      <c r="ET416">
        <v>20.48065612361416</v>
      </c>
      <c r="EU416">
        <v>20.4870160405316</v>
      </c>
      <c r="EV416">
        <v>20.49036411348911</v>
      </c>
      <c r="EW416">
        <v>20.49668486860468</v>
      </c>
      <c r="EX416">
        <v>20.50229676133114</v>
      </c>
      <c r="EY416">
        <v>20.50665762937395</v>
      </c>
      <c r="EZ416">
        <v>20.51107132939016</v>
      </c>
      <c r="FA416">
        <v>20.51669979373559</v>
      </c>
      <c r="FB416">
        <v>20.52377971677266</v>
      </c>
      <c r="FC416">
        <v>20.52686621122841</v>
      </c>
      <c r="FD416">
        <v>20.53284768820645</v>
      </c>
      <c r="FE416">
        <v>22.510492</v>
      </c>
      <c r="FF416">
        <v>20.50703110832691</v>
      </c>
      <c r="FG416">
        <v>0.01014317945585486</v>
      </c>
      <c r="FH416">
        <v>20.48067451161429</v>
      </c>
      <c r="FI416">
        <v>20.48720406690568</v>
      </c>
      <c r="FJ416">
        <v>20.4904216160217</v>
      </c>
      <c r="FK416">
        <v>20.49693588515166</v>
      </c>
      <c r="FL416">
        <v>20.50256326182085</v>
      </c>
      <c r="FM416">
        <v>20.50702953936716</v>
      </c>
      <c r="FN416">
        <v>20.51153702609887</v>
      </c>
      <c r="FO416">
        <v>20.51704837851244</v>
      </c>
      <c r="FP416">
        <v>20.52378840116005</v>
      </c>
      <c r="FQ416">
        <v>20.52703747277624</v>
      </c>
      <c r="FR416">
        <v>20.53293758379156</v>
      </c>
      <c r="FS416">
        <v>20.94829</v>
      </c>
      <c r="FT416">
        <v>20.50696885683405</v>
      </c>
      <c r="FU416">
        <v>0.01019300720535801</v>
      </c>
      <c r="FV416">
        <v>20.48069393264376</v>
      </c>
      <c r="FW416">
        <v>20.48708484656385</v>
      </c>
      <c r="FX416">
        <v>20.49034801803492</v>
      </c>
      <c r="FY416">
        <v>20.49688573689595</v>
      </c>
      <c r="FZ416">
        <v>20.50235231208237</v>
      </c>
      <c r="GA416">
        <v>20.50695364110065</v>
      </c>
      <c r="GB416">
        <v>20.511364749081</v>
      </c>
      <c r="GC416">
        <v>20.51714427042957</v>
      </c>
      <c r="GD416">
        <v>20.52388270513732</v>
      </c>
      <c r="GE416">
        <v>20.52707462578145</v>
      </c>
      <c r="GF416">
        <v>20.53315970207266</v>
      </c>
      <c r="GG416">
        <v>21.408708</v>
      </c>
      <c r="GH416">
        <v>20.50697939938773</v>
      </c>
      <c r="GI416">
        <v>0.01015209307214881</v>
      </c>
      <c r="GJ416">
        <v>20.48070289900856</v>
      </c>
      <c r="GK416">
        <v>20.4870709311009</v>
      </c>
      <c r="GL416">
        <v>20.49005506949447</v>
      </c>
      <c r="GM416">
        <v>20.49687980412121</v>
      </c>
      <c r="GN416">
        <v>20.50254808671259</v>
      </c>
      <c r="GO416">
        <v>20.50706224656664</v>
      </c>
      <c r="GP416">
        <v>20.51151944255187</v>
      </c>
      <c r="GQ416">
        <v>20.51701103053734</v>
      </c>
      <c r="GR416">
        <v>20.52364048681966</v>
      </c>
      <c r="GS416">
        <v>20.52674391689327</v>
      </c>
      <c r="GT416">
        <v>20.53301417723524</v>
      </c>
      <c r="GU416">
        <v>21.190543</v>
      </c>
      <c r="GV416">
        <v>20.50695227396659</v>
      </c>
      <c r="GW416">
        <v>0.01008769978580703</v>
      </c>
      <c r="GX416">
        <v>20.48057583461575</v>
      </c>
      <c r="GY416">
        <v>20.48718176103893</v>
      </c>
      <c r="GZ416">
        <v>20.49037408077691</v>
      </c>
      <c r="HA416">
        <v>20.49693399056948</v>
      </c>
      <c r="HB416">
        <v>20.50254646921381</v>
      </c>
      <c r="HC416">
        <v>20.50698236523186</v>
      </c>
      <c r="HD416">
        <v>20.51139787979213</v>
      </c>
      <c r="HE416">
        <v>20.51691071170055</v>
      </c>
      <c r="HF416">
        <v>20.5233331027935</v>
      </c>
      <c r="HG416">
        <v>20.52667433450567</v>
      </c>
      <c r="HH416">
        <v>20.53332268006029</v>
      </c>
      <c r="HI416">
        <v>21.295835</v>
      </c>
      <c r="HJ416">
        <v>20.50707724219945</v>
      </c>
      <c r="HK416">
        <v>0.0101122836914562</v>
      </c>
      <c r="HL416">
        <v>20.48179889228554</v>
      </c>
      <c r="HM416">
        <v>20.48727387917652</v>
      </c>
      <c r="HN416">
        <v>20.49037989442419</v>
      </c>
      <c r="HO416">
        <v>20.49697263287367</v>
      </c>
      <c r="HP416">
        <v>20.50264951799791</v>
      </c>
      <c r="HQ416">
        <v>20.50703242163892</v>
      </c>
      <c r="HR416">
        <v>20.51149216838099</v>
      </c>
      <c r="HS416">
        <v>20.51707228711233</v>
      </c>
      <c r="HT416">
        <v>20.5238416518948</v>
      </c>
      <c r="HU416">
        <v>20.52713809537076</v>
      </c>
      <c r="HV416">
        <v>20.53373853891216</v>
      </c>
      <c r="HW416">
        <v>21.043783</v>
      </c>
      <c r="HX416">
        <v>20.50702853889666</v>
      </c>
      <c r="HY416">
        <v>0.01001029352366636</v>
      </c>
      <c r="HZ416">
        <v>20.48157295508305</v>
      </c>
      <c r="IA416">
        <v>20.48742270581353</v>
      </c>
      <c r="IB416">
        <v>20.49050669480107</v>
      </c>
      <c r="IC416">
        <v>20.49702785478629</v>
      </c>
      <c r="ID416">
        <v>20.50263492708515</v>
      </c>
      <c r="IE416">
        <v>20.50698346387435</v>
      </c>
      <c r="IF416">
        <v>20.51152864927988</v>
      </c>
      <c r="IG416">
        <v>20.51688404452244</v>
      </c>
      <c r="IH416">
        <v>20.52358789697328</v>
      </c>
      <c r="II416">
        <v>20.52663680725436</v>
      </c>
      <c r="IJ416">
        <v>20.53289174738855</v>
      </c>
      <c r="IK416">
        <v>21.20738</v>
      </c>
      <c r="IL416">
        <v>20.5069527936422</v>
      </c>
      <c r="IM416">
        <v>0.01006654799033705</v>
      </c>
      <c r="IN416">
        <v>20.48129433477186</v>
      </c>
      <c r="IO416">
        <v>20.48729344841167</v>
      </c>
      <c r="IP416">
        <v>20.49045434062176</v>
      </c>
      <c r="IQ416">
        <v>20.49692719373702</v>
      </c>
      <c r="IR416">
        <v>20.50244402476668</v>
      </c>
      <c r="IS416">
        <v>20.50693857640964</v>
      </c>
      <c r="IT416">
        <v>20.51140418944041</v>
      </c>
      <c r="IU416">
        <v>20.51688778466556</v>
      </c>
      <c r="IV416">
        <v>20.52362330597445</v>
      </c>
      <c r="IW416">
        <v>20.52686432157908</v>
      </c>
      <c r="IX416">
        <v>20.53318353380747</v>
      </c>
    </row>
    <row r="417" spans="1:258">
      <c r="A417" s="1" t="s">
        <v>434</v>
      </c>
      <c r="B417">
        <v>22</v>
      </c>
      <c r="C417">
        <v>27</v>
      </c>
      <c r="D417">
        <v>49</v>
      </c>
      <c r="E417">
        <v>8.142390000000001</v>
      </c>
      <c r="G417">
        <v>7.59</v>
      </c>
      <c r="H417">
        <v>8.142743322864442</v>
      </c>
      <c r="I417">
        <v>0.01005432950775197</v>
      </c>
      <c r="J417">
        <v>8.116974749679894</v>
      </c>
      <c r="K417">
        <v>8.123028637585412</v>
      </c>
      <c r="L417">
        <v>8.12625808494642</v>
      </c>
      <c r="M417">
        <v>8.132746360788436</v>
      </c>
      <c r="N417">
        <v>8.138332272056056</v>
      </c>
      <c r="O417">
        <v>8.142728492377074</v>
      </c>
      <c r="P417">
        <v>8.147196391498834</v>
      </c>
      <c r="Q417">
        <v>8.152674928145283</v>
      </c>
      <c r="R417">
        <v>8.159126009260383</v>
      </c>
      <c r="S417">
        <v>8.16261214862449</v>
      </c>
      <c r="T417">
        <v>8.169170305666315</v>
      </c>
      <c r="U417">
        <v>7.22</v>
      </c>
      <c r="V417">
        <v>8.142444276882321</v>
      </c>
      <c r="W417">
        <v>0.01010727644037672</v>
      </c>
      <c r="X417">
        <v>8.116370591745184</v>
      </c>
      <c r="Y417">
        <v>8.122520958848298</v>
      </c>
      <c r="Z417">
        <v>8.12572293197767</v>
      </c>
      <c r="AA417">
        <v>8.132350343991794</v>
      </c>
      <c r="AB417">
        <v>8.138028407162395</v>
      </c>
      <c r="AC417">
        <v>8.142453327159847</v>
      </c>
      <c r="AD417">
        <v>8.146892038206531</v>
      </c>
      <c r="AE417">
        <v>8.15260558591228</v>
      </c>
      <c r="AF417">
        <v>8.158986958017151</v>
      </c>
      <c r="AG417">
        <v>8.162148196064036</v>
      </c>
      <c r="AH417">
        <v>8.168287125851482</v>
      </c>
      <c r="AI417">
        <v>8.884646</v>
      </c>
      <c r="AJ417">
        <v>8.14286939808896</v>
      </c>
      <c r="AK417">
        <v>0.01013424563987278</v>
      </c>
      <c r="AL417">
        <v>8.116648455467089</v>
      </c>
      <c r="AM417">
        <v>8.123149386700048</v>
      </c>
      <c r="AN417">
        <v>8.126275179574957</v>
      </c>
      <c r="AO417">
        <v>8.132743874523481</v>
      </c>
      <c r="AP417">
        <v>8.13847566852869</v>
      </c>
      <c r="AQ417">
        <v>8.142889903025262</v>
      </c>
      <c r="AR417">
        <v>8.147317948186529</v>
      </c>
      <c r="AS417">
        <v>8.152920603286386</v>
      </c>
      <c r="AT417">
        <v>8.159602427827924</v>
      </c>
      <c r="AU417">
        <v>8.162817954276102</v>
      </c>
      <c r="AV417">
        <v>8.168994506811126</v>
      </c>
      <c r="AW417">
        <v>7.983275999999999</v>
      </c>
      <c r="AX417">
        <v>8.142477193426364</v>
      </c>
      <c r="AY417">
        <v>0.01009021463381531</v>
      </c>
      <c r="AZ417">
        <v>8.116508225638732</v>
      </c>
      <c r="BA417">
        <v>8.122642970865501</v>
      </c>
      <c r="BB417">
        <v>8.125804059759703</v>
      </c>
      <c r="BC417">
        <v>8.132467909291528</v>
      </c>
      <c r="BD417">
        <v>8.137997009995397</v>
      </c>
      <c r="BE417">
        <v>8.142420667954935</v>
      </c>
      <c r="BF417">
        <v>8.146953523552863</v>
      </c>
      <c r="BG417">
        <v>8.152549476045786</v>
      </c>
      <c r="BH417">
        <v>8.158949886694487</v>
      </c>
      <c r="BI417">
        <v>8.162175098101269</v>
      </c>
      <c r="BJ417">
        <v>8.168416513159789</v>
      </c>
      <c r="BK417">
        <v>7.957093</v>
      </c>
      <c r="BL417">
        <v>8.142646209934068</v>
      </c>
      <c r="BM417">
        <v>0.01009464421798853</v>
      </c>
      <c r="BN417">
        <v>8.117000491106321</v>
      </c>
      <c r="BO417">
        <v>8.122915137149777</v>
      </c>
      <c r="BP417">
        <v>8.125931750891567</v>
      </c>
      <c r="BQ417">
        <v>8.13262407809672</v>
      </c>
      <c r="BR417">
        <v>8.138229434418424</v>
      </c>
      <c r="BS417">
        <v>8.142662294538695</v>
      </c>
      <c r="BT417">
        <v>8.147006020875185</v>
      </c>
      <c r="BU417">
        <v>8.152586590044649</v>
      </c>
      <c r="BV417">
        <v>8.159272502976991</v>
      </c>
      <c r="BW417">
        <v>8.162364408107944</v>
      </c>
      <c r="BX417">
        <v>8.168982504153734</v>
      </c>
      <c r="BY417">
        <v>7.97889</v>
      </c>
      <c r="BZ417">
        <v>8.142612176991218</v>
      </c>
      <c r="CA417">
        <v>0.01016043845126902</v>
      </c>
      <c r="CB417">
        <v>8.116494064668059</v>
      </c>
      <c r="CC417">
        <v>8.122775270130745</v>
      </c>
      <c r="CD417">
        <v>8.125860110967814</v>
      </c>
      <c r="CE417">
        <v>8.132541977943056</v>
      </c>
      <c r="CF417">
        <v>8.138134360716357</v>
      </c>
      <c r="CG417">
        <v>8.142633636071617</v>
      </c>
      <c r="CH417">
        <v>8.147076116858535</v>
      </c>
      <c r="CI417">
        <v>8.152638475076513</v>
      </c>
      <c r="CJ417">
        <v>8.159420898594147</v>
      </c>
      <c r="CK417">
        <v>8.16247349630874</v>
      </c>
      <c r="CL417">
        <v>8.168979232094166</v>
      </c>
      <c r="CM417">
        <v>8.402298</v>
      </c>
      <c r="CN417">
        <v>8.142559079152191</v>
      </c>
      <c r="CO417">
        <v>0.0100742518429539</v>
      </c>
      <c r="CP417">
        <v>8.117038804131813</v>
      </c>
      <c r="CQ417">
        <v>8.122858944860202</v>
      </c>
      <c r="CR417">
        <v>8.12598522952162</v>
      </c>
      <c r="CS417">
        <v>8.132565471740206</v>
      </c>
      <c r="CT417">
        <v>8.138116245146902</v>
      </c>
      <c r="CU417">
        <v>8.142542263455649</v>
      </c>
      <c r="CV417">
        <v>8.146915099368593</v>
      </c>
      <c r="CW417">
        <v>8.152588960512983</v>
      </c>
      <c r="CX417">
        <v>8.159104870070589</v>
      </c>
      <c r="CY417">
        <v>8.162617896030657</v>
      </c>
      <c r="CZ417">
        <v>8.168851644253444</v>
      </c>
      <c r="DA417">
        <v>8.243126</v>
      </c>
      <c r="DB417">
        <v>8.142396915956912</v>
      </c>
      <c r="DC417">
        <v>0.01009338122603616</v>
      </c>
      <c r="DD417">
        <v>8.116533993865371</v>
      </c>
      <c r="DE417">
        <v>8.122704972240381</v>
      </c>
      <c r="DF417">
        <v>8.125791622833365</v>
      </c>
      <c r="DG417">
        <v>8.132342410154541</v>
      </c>
      <c r="DH417">
        <v>8.13797871290522</v>
      </c>
      <c r="DI417">
        <v>8.14240610642517</v>
      </c>
      <c r="DJ417">
        <v>8.146810359393259</v>
      </c>
      <c r="DK417">
        <v>8.152408555990943</v>
      </c>
      <c r="DL417">
        <v>8.158995444573964</v>
      </c>
      <c r="DM417">
        <v>8.162290304564824</v>
      </c>
      <c r="DN417">
        <v>8.168552920764077</v>
      </c>
      <c r="DO417">
        <v>8.316706</v>
      </c>
      <c r="DP417">
        <v>8.142572582564304</v>
      </c>
      <c r="DQ417">
        <v>0.01012744444767466</v>
      </c>
      <c r="DR417">
        <v>8.116778192013308</v>
      </c>
      <c r="DS417">
        <v>8.122785066998253</v>
      </c>
      <c r="DT417">
        <v>8.125893965434209</v>
      </c>
      <c r="DU417">
        <v>8.132495858008879</v>
      </c>
      <c r="DV417">
        <v>8.138127368152592</v>
      </c>
      <c r="DW417">
        <v>8.142571247468402</v>
      </c>
      <c r="DX417">
        <v>8.147037242235648</v>
      </c>
      <c r="DY417">
        <v>8.152822085405536</v>
      </c>
      <c r="DZ417">
        <v>8.159139289423297</v>
      </c>
      <c r="EA417">
        <v>8.162048843032927</v>
      </c>
      <c r="EB417">
        <v>8.168350842768731</v>
      </c>
    </row>
    <row r="418" spans="1:258">
      <c r="A418" s="1" t="s">
        <v>435</v>
      </c>
      <c r="B418">
        <v>22</v>
      </c>
      <c r="C418">
        <v>28</v>
      </c>
      <c r="D418">
        <v>50</v>
      </c>
      <c r="F418">
        <v>19.08158</v>
      </c>
      <c r="EC418">
        <v>18.23</v>
      </c>
      <c r="ED418">
        <v>19.08154157203859</v>
      </c>
      <c r="EE418">
        <v>0.01016176128434547</v>
      </c>
      <c r="EF418">
        <v>19.05564004089286</v>
      </c>
      <c r="EG418">
        <v>19.06161842224768</v>
      </c>
      <c r="EH418">
        <v>19.06481055594038</v>
      </c>
      <c r="EI418">
        <v>19.07138455927618</v>
      </c>
      <c r="EJ418">
        <v>19.07716624174385</v>
      </c>
      <c r="EK418">
        <v>19.08156789695591</v>
      </c>
      <c r="EL418">
        <v>19.08595111264203</v>
      </c>
      <c r="EM418">
        <v>19.09169731106975</v>
      </c>
      <c r="EN418">
        <v>19.09826385738297</v>
      </c>
      <c r="EO418">
        <v>19.10146121881989</v>
      </c>
      <c r="EP418">
        <v>19.10741445764025</v>
      </c>
      <c r="EQ418">
        <v>17.93</v>
      </c>
      <c r="ER418">
        <v>19.08112672289034</v>
      </c>
      <c r="ES418">
        <v>0.01018240925049394</v>
      </c>
      <c r="ET418">
        <v>19.05541855634775</v>
      </c>
      <c r="EU418">
        <v>19.061333579511</v>
      </c>
      <c r="EV418">
        <v>19.06436489179265</v>
      </c>
      <c r="EW418">
        <v>19.070891063307</v>
      </c>
      <c r="EX418">
        <v>19.07669995576286</v>
      </c>
      <c r="EY418">
        <v>19.08105116400917</v>
      </c>
      <c r="EZ418">
        <v>19.0855227697437</v>
      </c>
      <c r="FA418">
        <v>19.09133122705231</v>
      </c>
      <c r="FB418">
        <v>19.09807377631549</v>
      </c>
      <c r="FC418">
        <v>19.10119667540197</v>
      </c>
      <c r="FD418">
        <v>19.10719487521107</v>
      </c>
      <c r="FE418">
        <v>20.547077</v>
      </c>
      <c r="FF418">
        <v>19.08160314460669</v>
      </c>
      <c r="FG418">
        <v>0.01007288573592759</v>
      </c>
      <c r="FH418">
        <v>19.05595983221022</v>
      </c>
      <c r="FI418">
        <v>19.06200865622211</v>
      </c>
      <c r="FJ418">
        <v>19.06507094889417</v>
      </c>
      <c r="FK418">
        <v>19.07160886825401</v>
      </c>
      <c r="FL418">
        <v>19.07715245334657</v>
      </c>
      <c r="FM418">
        <v>19.08163733791666</v>
      </c>
      <c r="FN418">
        <v>19.08601151982482</v>
      </c>
      <c r="FO418">
        <v>19.09158082194716</v>
      </c>
      <c r="FP418">
        <v>19.09832419507191</v>
      </c>
      <c r="FQ418">
        <v>19.1012647699545</v>
      </c>
      <c r="FR418">
        <v>19.10731663298474</v>
      </c>
      <c r="FS418">
        <v>18.912493</v>
      </c>
      <c r="FT418">
        <v>19.08131374780684</v>
      </c>
      <c r="FU418">
        <v>0.01004094524925353</v>
      </c>
      <c r="FV418">
        <v>19.05556477934667</v>
      </c>
      <c r="FW418">
        <v>19.06166719858642</v>
      </c>
      <c r="FX418">
        <v>19.06489499889318</v>
      </c>
      <c r="FY418">
        <v>19.07129446821648</v>
      </c>
      <c r="FZ418">
        <v>19.0769076416261</v>
      </c>
      <c r="GA418">
        <v>19.08134538382588</v>
      </c>
      <c r="GB418">
        <v>19.08571139427113</v>
      </c>
      <c r="GC418">
        <v>19.0912734762708</v>
      </c>
      <c r="GD418">
        <v>19.09786418746085</v>
      </c>
      <c r="GE418">
        <v>19.10091695208266</v>
      </c>
      <c r="GF418">
        <v>19.10681048476817</v>
      </c>
      <c r="GG418">
        <v>19.118636</v>
      </c>
      <c r="GH418">
        <v>19.08162952816144</v>
      </c>
      <c r="GI418">
        <v>0.01016140551644408</v>
      </c>
      <c r="GJ418">
        <v>19.05567396100069</v>
      </c>
      <c r="GK418">
        <v>19.06190163668825</v>
      </c>
      <c r="GL418">
        <v>19.06471107413705</v>
      </c>
      <c r="GM418">
        <v>19.07136811125647</v>
      </c>
      <c r="GN418">
        <v>19.07721197600083</v>
      </c>
      <c r="GO418">
        <v>19.08171235608382</v>
      </c>
      <c r="GP418">
        <v>19.08622978008055</v>
      </c>
      <c r="GQ418">
        <v>19.09167334917239</v>
      </c>
      <c r="GR418">
        <v>19.09830300677445</v>
      </c>
      <c r="GS418">
        <v>19.10109830940645</v>
      </c>
      <c r="GT418">
        <v>19.10755549899695</v>
      </c>
      <c r="GU418">
        <v>18.908684</v>
      </c>
      <c r="GV418">
        <v>19.08150970928286</v>
      </c>
      <c r="GW418">
        <v>0.01005631726170474</v>
      </c>
      <c r="GX418">
        <v>19.05564348682753</v>
      </c>
      <c r="GY418">
        <v>19.06181074826484</v>
      </c>
      <c r="GZ418">
        <v>19.06493909988241</v>
      </c>
      <c r="HA418">
        <v>19.07145452857857</v>
      </c>
      <c r="HB418">
        <v>19.07710877143473</v>
      </c>
      <c r="HC418">
        <v>19.08157978482688</v>
      </c>
      <c r="HD418">
        <v>19.08598747919448</v>
      </c>
      <c r="HE418">
        <v>19.09147491821872</v>
      </c>
      <c r="HF418">
        <v>19.09799396831767</v>
      </c>
      <c r="HG418">
        <v>19.10136322919089</v>
      </c>
      <c r="HH418">
        <v>19.10710555432915</v>
      </c>
      <c r="HI418">
        <v>19.003737</v>
      </c>
      <c r="HJ418">
        <v>19.08146492276928</v>
      </c>
      <c r="HK418">
        <v>0.01010586265638176</v>
      </c>
      <c r="HL418">
        <v>19.05549445382308</v>
      </c>
      <c r="HM418">
        <v>19.06162329101439</v>
      </c>
      <c r="HN418">
        <v>19.06468249888508</v>
      </c>
      <c r="HO418">
        <v>19.07137461289451</v>
      </c>
      <c r="HP418">
        <v>19.07703158107086</v>
      </c>
      <c r="HQ418">
        <v>19.08154609726475</v>
      </c>
      <c r="HR418">
        <v>19.08592853157323</v>
      </c>
      <c r="HS418">
        <v>19.09160320317865</v>
      </c>
      <c r="HT418">
        <v>19.09799543389849</v>
      </c>
      <c r="HU418">
        <v>19.10113897836177</v>
      </c>
      <c r="HV418">
        <v>19.10715034559469</v>
      </c>
      <c r="HW418">
        <v>18.818965</v>
      </c>
      <c r="HX418">
        <v>19.08158019068849</v>
      </c>
      <c r="HY418">
        <v>0.0100606824803053</v>
      </c>
      <c r="HZ418">
        <v>19.05625104817427</v>
      </c>
      <c r="IA418">
        <v>19.06197230632</v>
      </c>
      <c r="IB418">
        <v>19.06500256962653</v>
      </c>
      <c r="IC418">
        <v>19.07156934751919</v>
      </c>
      <c r="ID418">
        <v>19.07710412466341</v>
      </c>
      <c r="IE418">
        <v>19.08156638728872</v>
      </c>
      <c r="IF418">
        <v>19.08602607932364</v>
      </c>
      <c r="IG418">
        <v>19.09165736012594</v>
      </c>
      <c r="IH418">
        <v>19.09808933031178</v>
      </c>
      <c r="II418">
        <v>19.10113497455816</v>
      </c>
      <c r="IJ418">
        <v>19.10748532404164</v>
      </c>
      <c r="IK418">
        <v>19.446204</v>
      </c>
      <c r="IL418">
        <v>19.08158984723893</v>
      </c>
      <c r="IM418">
        <v>0.0101568814129405</v>
      </c>
      <c r="IN418">
        <v>19.05522346920413</v>
      </c>
      <c r="IO418">
        <v>19.06170214079079</v>
      </c>
      <c r="IP418">
        <v>19.06485051383832</v>
      </c>
      <c r="IQ418">
        <v>19.07154603271553</v>
      </c>
      <c r="IR418">
        <v>19.07710837654584</v>
      </c>
      <c r="IS418">
        <v>19.08163031999835</v>
      </c>
      <c r="IT418">
        <v>19.08617125056077</v>
      </c>
      <c r="IU418">
        <v>19.09171689750844</v>
      </c>
      <c r="IV418">
        <v>19.0981329358532</v>
      </c>
      <c r="IW418">
        <v>19.10120869637415</v>
      </c>
      <c r="IX418">
        <v>19.1076380136205</v>
      </c>
    </row>
    <row r="419" spans="1:258">
      <c r="A419" s="1" t="s">
        <v>436</v>
      </c>
      <c r="B419">
        <v>22</v>
      </c>
      <c r="C419">
        <v>29</v>
      </c>
      <c r="D419">
        <v>51</v>
      </c>
      <c r="E419">
        <v>6.37249</v>
      </c>
      <c r="G419">
        <v>5.73</v>
      </c>
      <c r="H419">
        <v>6.372071540694004</v>
      </c>
      <c r="I419">
        <v>0.01002792705359275</v>
      </c>
      <c r="J419">
        <v>6.346284161297455</v>
      </c>
      <c r="K419">
        <v>6.352335010332066</v>
      </c>
      <c r="L419">
        <v>6.355644599087241</v>
      </c>
      <c r="M419">
        <v>6.362134174971106</v>
      </c>
      <c r="N419">
        <v>6.367758755083517</v>
      </c>
      <c r="O419">
        <v>6.372056381618233</v>
      </c>
      <c r="P419">
        <v>6.376444090324067</v>
      </c>
      <c r="Q419">
        <v>6.38201252649843</v>
      </c>
      <c r="R419">
        <v>6.388722182951728</v>
      </c>
      <c r="S419">
        <v>6.391873976131767</v>
      </c>
      <c r="T419">
        <v>6.397803659397223</v>
      </c>
      <c r="U419">
        <v>6.32</v>
      </c>
      <c r="V419">
        <v>6.372575041656331</v>
      </c>
      <c r="W419">
        <v>0.0101191753055256</v>
      </c>
      <c r="X419">
        <v>6.346983349742541</v>
      </c>
      <c r="Y419">
        <v>6.352850795400788</v>
      </c>
      <c r="Z419">
        <v>6.356054102201425</v>
      </c>
      <c r="AA419">
        <v>6.362510332533812</v>
      </c>
      <c r="AB419">
        <v>6.367992740876104</v>
      </c>
      <c r="AC419">
        <v>6.372501431714322</v>
      </c>
      <c r="AD419">
        <v>6.37703317597669</v>
      </c>
      <c r="AE419">
        <v>6.382719918331372</v>
      </c>
      <c r="AF419">
        <v>6.389286356915063</v>
      </c>
      <c r="AG419">
        <v>6.392499499734905</v>
      </c>
      <c r="AH419">
        <v>6.398662597939325</v>
      </c>
      <c r="AI419">
        <v>6.746491000000001</v>
      </c>
      <c r="AJ419">
        <v>6.372445256648812</v>
      </c>
      <c r="AK419">
        <v>0.01006463056882444</v>
      </c>
      <c r="AL419">
        <v>6.34643242226303</v>
      </c>
      <c r="AM419">
        <v>6.352981918650245</v>
      </c>
      <c r="AN419">
        <v>6.355858648122719</v>
      </c>
      <c r="AO419">
        <v>6.362342855970947</v>
      </c>
      <c r="AP419">
        <v>6.367916371619947</v>
      </c>
      <c r="AQ419">
        <v>6.372523459523728</v>
      </c>
      <c r="AR419">
        <v>6.376958224632845</v>
      </c>
      <c r="AS419">
        <v>6.382439104190639</v>
      </c>
      <c r="AT419">
        <v>6.388993264954097</v>
      </c>
      <c r="AU419">
        <v>6.392057584965171</v>
      </c>
      <c r="AV419">
        <v>6.398240622610048</v>
      </c>
      <c r="AW419">
        <v>6.853786</v>
      </c>
      <c r="AX419">
        <v>6.372531037135952</v>
      </c>
      <c r="AY419">
        <v>0.01018931247115316</v>
      </c>
      <c r="AZ419">
        <v>6.346663974101113</v>
      </c>
      <c r="BA419">
        <v>6.352868310046705</v>
      </c>
      <c r="BB419">
        <v>6.355898945003832</v>
      </c>
      <c r="BC419">
        <v>6.362363025026339</v>
      </c>
      <c r="BD419">
        <v>6.367888895973788</v>
      </c>
      <c r="BE419">
        <v>6.372495610923878</v>
      </c>
      <c r="BF419">
        <v>6.376946421921352</v>
      </c>
      <c r="BG419">
        <v>6.382757785601653</v>
      </c>
      <c r="BH419">
        <v>6.38933265691904</v>
      </c>
      <c r="BI419">
        <v>6.392724037669872</v>
      </c>
      <c r="BJ419">
        <v>6.399004320608451</v>
      </c>
      <c r="BK419">
        <v>5.890345</v>
      </c>
      <c r="BL419">
        <v>6.372268715236945</v>
      </c>
      <c r="BM419">
        <v>0.01016142793262016</v>
      </c>
      <c r="BN419">
        <v>6.345849781487571</v>
      </c>
      <c r="BO419">
        <v>6.352312892205307</v>
      </c>
      <c r="BP419">
        <v>6.355549762420161</v>
      </c>
      <c r="BQ419">
        <v>6.362209913796683</v>
      </c>
      <c r="BR419">
        <v>6.367908657563347</v>
      </c>
      <c r="BS419">
        <v>6.372332737855745</v>
      </c>
      <c r="BT419">
        <v>6.376696671794102</v>
      </c>
      <c r="BU419">
        <v>6.382235568358722</v>
      </c>
      <c r="BV419">
        <v>6.389164861949919</v>
      </c>
      <c r="BW419">
        <v>6.392291116395698</v>
      </c>
      <c r="BX419">
        <v>6.398133551788256</v>
      </c>
      <c r="BY419">
        <v>6.519248999999999</v>
      </c>
      <c r="BZ419">
        <v>6.372435532907036</v>
      </c>
      <c r="CA419">
        <v>0.0102067150720415</v>
      </c>
      <c r="CB419">
        <v>6.346337512369215</v>
      </c>
      <c r="CC419">
        <v>6.352302227775621</v>
      </c>
      <c r="CD419">
        <v>6.355614267821593</v>
      </c>
      <c r="CE419">
        <v>6.362360289519288</v>
      </c>
      <c r="CF419">
        <v>6.367939085535082</v>
      </c>
      <c r="CG419">
        <v>6.372472624033541</v>
      </c>
      <c r="CH419">
        <v>6.376845238321603</v>
      </c>
      <c r="CI419">
        <v>6.382616993581361</v>
      </c>
      <c r="CJ419">
        <v>6.389189314463768</v>
      </c>
      <c r="CK419">
        <v>6.392510577808356</v>
      </c>
      <c r="CL419">
        <v>6.398886552226803</v>
      </c>
      <c r="CM419">
        <v>7.018719</v>
      </c>
      <c r="CN419">
        <v>6.372618080898207</v>
      </c>
      <c r="CO419">
        <v>0.0101012645987748</v>
      </c>
      <c r="CP419">
        <v>6.346130651749406</v>
      </c>
      <c r="CQ419">
        <v>6.353036381427375</v>
      </c>
      <c r="CR419">
        <v>6.35617157637313</v>
      </c>
      <c r="CS419">
        <v>6.362651650869878</v>
      </c>
      <c r="CT419">
        <v>6.368189755617481</v>
      </c>
      <c r="CU419">
        <v>6.372560234195444</v>
      </c>
      <c r="CV419">
        <v>6.376993241570571</v>
      </c>
      <c r="CW419">
        <v>6.382698242093658</v>
      </c>
      <c r="CX419">
        <v>6.389229293441439</v>
      </c>
      <c r="CY419">
        <v>6.392453044399789</v>
      </c>
      <c r="CZ419">
        <v>6.398789245999912</v>
      </c>
      <c r="DA419">
        <v>6.584453999999999</v>
      </c>
      <c r="DB419">
        <v>6.372461363322259</v>
      </c>
      <c r="DC419">
        <v>0.01018566596630782</v>
      </c>
      <c r="DD419">
        <v>6.345647618031143</v>
      </c>
      <c r="DE419">
        <v>6.352325920365404</v>
      </c>
      <c r="DF419">
        <v>6.355493643880164</v>
      </c>
      <c r="DG419">
        <v>6.362399689092758</v>
      </c>
      <c r="DH419">
        <v>6.36803672778237</v>
      </c>
      <c r="DI419">
        <v>6.372505075448943</v>
      </c>
      <c r="DJ419">
        <v>6.376934164281808</v>
      </c>
      <c r="DK419">
        <v>6.382556935931497</v>
      </c>
      <c r="DL419">
        <v>6.38910658430852</v>
      </c>
      <c r="DM419">
        <v>6.39236648259094</v>
      </c>
      <c r="DN419">
        <v>6.398827042479316</v>
      </c>
      <c r="DO419">
        <v>6.509682</v>
      </c>
      <c r="DP419">
        <v>6.372487910617127</v>
      </c>
      <c r="DQ419">
        <v>0.01013079341788671</v>
      </c>
      <c r="DR419">
        <v>6.347037133908819</v>
      </c>
      <c r="DS419">
        <v>6.352571894079658</v>
      </c>
      <c r="DT419">
        <v>6.355753721905192</v>
      </c>
      <c r="DU419">
        <v>6.36238973885153</v>
      </c>
      <c r="DV419">
        <v>6.367939200297942</v>
      </c>
      <c r="DW419">
        <v>6.372581527066823</v>
      </c>
      <c r="DX419">
        <v>6.377037244004698</v>
      </c>
      <c r="DY419">
        <v>6.382538779729444</v>
      </c>
      <c r="DZ419">
        <v>6.389067209729237</v>
      </c>
      <c r="EA419">
        <v>6.392315293923698</v>
      </c>
      <c r="EB419">
        <v>6.398278518045152</v>
      </c>
    </row>
    <row r="420" spans="1:258">
      <c r="A420" s="1" t="s">
        <v>437</v>
      </c>
      <c r="B420">
        <v>22</v>
      </c>
      <c r="C420">
        <v>30</v>
      </c>
      <c r="D420">
        <v>52</v>
      </c>
      <c r="F420">
        <v>14.1808</v>
      </c>
      <c r="EC420">
        <v>14.01</v>
      </c>
      <c r="ED420">
        <v>14.18137747261575</v>
      </c>
      <c r="EE420">
        <v>0.01010870447867944</v>
      </c>
      <c r="EF420">
        <v>14.15491220962779</v>
      </c>
      <c r="EG420">
        <v>14.16119742450263</v>
      </c>
      <c r="EH420">
        <v>14.16454622371537</v>
      </c>
      <c r="EI420">
        <v>14.17142320777091</v>
      </c>
      <c r="EJ420">
        <v>14.17699234118608</v>
      </c>
      <c r="EK420">
        <v>14.18140105167865</v>
      </c>
      <c r="EL420">
        <v>14.18582167161015</v>
      </c>
      <c r="EM420">
        <v>14.1914509196181</v>
      </c>
      <c r="EN420">
        <v>14.19792747964359</v>
      </c>
      <c r="EO420">
        <v>14.20090432329984</v>
      </c>
      <c r="EP420">
        <v>14.20755103948275</v>
      </c>
      <c r="EQ420">
        <v>14.47</v>
      </c>
      <c r="ER420">
        <v>14.18095459865222</v>
      </c>
      <c r="ES420">
        <v>0.01007902007017463</v>
      </c>
      <c r="ET420">
        <v>14.15454923692275</v>
      </c>
      <c r="EU420">
        <v>14.16113706526895</v>
      </c>
      <c r="EV420">
        <v>14.16422063561347</v>
      </c>
      <c r="EW420">
        <v>14.1709789063408</v>
      </c>
      <c r="EX420">
        <v>14.17651291321247</v>
      </c>
      <c r="EY420">
        <v>14.18093068234842</v>
      </c>
      <c r="EZ420">
        <v>14.1853772720956</v>
      </c>
      <c r="FA420">
        <v>14.19094329968613</v>
      </c>
      <c r="FB420">
        <v>14.19755422881242</v>
      </c>
      <c r="FC420">
        <v>14.20086963846371</v>
      </c>
      <c r="FD420">
        <v>14.20673205298873</v>
      </c>
      <c r="FE420">
        <v>16.026573</v>
      </c>
      <c r="FF420">
        <v>14.18096163236523</v>
      </c>
      <c r="FG420">
        <v>0.01007331518396421</v>
      </c>
      <c r="FH420">
        <v>14.15486487134716</v>
      </c>
      <c r="FI420">
        <v>14.16138345526485</v>
      </c>
      <c r="FJ420">
        <v>14.16462026195534</v>
      </c>
      <c r="FK420">
        <v>14.17095571803605</v>
      </c>
      <c r="FL420">
        <v>14.17648523604339</v>
      </c>
      <c r="FM420">
        <v>14.18091109405881</v>
      </c>
      <c r="FN420">
        <v>14.18537673340499</v>
      </c>
      <c r="FO420">
        <v>14.19103967340103</v>
      </c>
      <c r="FP420">
        <v>14.19750802089674</v>
      </c>
      <c r="FQ420">
        <v>14.20071428155286</v>
      </c>
      <c r="FR420">
        <v>14.20731914823092</v>
      </c>
      <c r="FS420">
        <v>16.530641</v>
      </c>
      <c r="FT420">
        <v>14.18105196114945</v>
      </c>
      <c r="FU420">
        <v>0.010068452610739</v>
      </c>
      <c r="FV420">
        <v>14.15524977198245</v>
      </c>
      <c r="FW420">
        <v>14.16135639410561</v>
      </c>
      <c r="FX420">
        <v>14.16468710171537</v>
      </c>
      <c r="FY420">
        <v>14.17106698640665</v>
      </c>
      <c r="FZ420">
        <v>14.17660543883724</v>
      </c>
      <c r="GA420">
        <v>14.18101647059595</v>
      </c>
      <c r="GB420">
        <v>14.18542017987319</v>
      </c>
      <c r="GC420">
        <v>14.19099039396323</v>
      </c>
      <c r="GD420">
        <v>14.19769678814398</v>
      </c>
      <c r="GE420">
        <v>14.20113117529444</v>
      </c>
      <c r="GF420">
        <v>14.20724160428051</v>
      </c>
      <c r="GG420">
        <v>14.77465</v>
      </c>
      <c r="GH420">
        <v>14.18079660820753</v>
      </c>
      <c r="GI420">
        <v>0.01013076416100872</v>
      </c>
      <c r="GJ420">
        <v>14.15544368841687</v>
      </c>
      <c r="GK420">
        <v>14.16119289703665</v>
      </c>
      <c r="GL420">
        <v>14.16414234123934</v>
      </c>
      <c r="GM420">
        <v>14.17066665039227</v>
      </c>
      <c r="GN420">
        <v>14.17628033636629</v>
      </c>
      <c r="GO420">
        <v>14.18078271774704</v>
      </c>
      <c r="GP420">
        <v>14.18520968780349</v>
      </c>
      <c r="GQ420">
        <v>14.19103020785756</v>
      </c>
      <c r="GR420">
        <v>14.1974374075866</v>
      </c>
      <c r="GS420">
        <v>14.20059717637162</v>
      </c>
      <c r="GT420">
        <v>14.20684100142768</v>
      </c>
      <c r="GU420">
        <v>15.7975</v>
      </c>
      <c r="GV420">
        <v>14.18094377439878</v>
      </c>
      <c r="GW420">
        <v>0.01005881436990637</v>
      </c>
      <c r="GX420">
        <v>14.15568655476399</v>
      </c>
      <c r="GY420">
        <v>14.16120963354445</v>
      </c>
      <c r="GZ420">
        <v>14.16446540366239</v>
      </c>
      <c r="HA420">
        <v>14.17092649814806</v>
      </c>
      <c r="HB420">
        <v>14.17648359214851</v>
      </c>
      <c r="HC420">
        <v>14.18090498453304</v>
      </c>
      <c r="HD420">
        <v>14.18530932759733</v>
      </c>
      <c r="HE420">
        <v>14.19103166707887</v>
      </c>
      <c r="HF420">
        <v>14.1976104471162</v>
      </c>
      <c r="HG420">
        <v>14.20074936199544</v>
      </c>
      <c r="HH420">
        <v>14.20679027963497</v>
      </c>
      <c r="HI420">
        <v>16.01746</v>
      </c>
      <c r="HJ420">
        <v>14.18103615168266</v>
      </c>
      <c r="HK420">
        <v>0.009989649550838085</v>
      </c>
      <c r="HL420">
        <v>14.15597743411644</v>
      </c>
      <c r="HM420">
        <v>14.16118460368537</v>
      </c>
      <c r="HN420">
        <v>14.1643951415166</v>
      </c>
      <c r="HO420">
        <v>14.1710774595627</v>
      </c>
      <c r="HP420">
        <v>14.17670380843133</v>
      </c>
      <c r="HQ420">
        <v>14.18107018087388</v>
      </c>
      <c r="HR420">
        <v>14.18548011021337</v>
      </c>
      <c r="HS420">
        <v>14.1908883118765</v>
      </c>
      <c r="HT420">
        <v>14.19740569044795</v>
      </c>
      <c r="HU420">
        <v>14.20075586878476</v>
      </c>
      <c r="HV420">
        <v>14.20726364603788</v>
      </c>
      <c r="HW420">
        <v>15.26898</v>
      </c>
      <c r="HX420">
        <v>14.18090655499101</v>
      </c>
      <c r="HY420">
        <v>0.01010812867957374</v>
      </c>
      <c r="HZ420">
        <v>14.15453717143097</v>
      </c>
      <c r="IA420">
        <v>14.16115947801372</v>
      </c>
      <c r="IB420">
        <v>14.1641106628421</v>
      </c>
      <c r="IC420">
        <v>14.17080654104932</v>
      </c>
      <c r="ID420">
        <v>14.17645334601001</v>
      </c>
      <c r="IE420">
        <v>14.18092910917174</v>
      </c>
      <c r="IF420">
        <v>14.18538351411787</v>
      </c>
      <c r="IG420">
        <v>14.19100146645751</v>
      </c>
      <c r="IH420">
        <v>14.19763671431891</v>
      </c>
      <c r="II420">
        <v>14.20056085034739</v>
      </c>
      <c r="IJ420">
        <v>14.20643334330122</v>
      </c>
      <c r="IK420">
        <v>15.540353</v>
      </c>
      <c r="IL420">
        <v>14.18096997473638</v>
      </c>
      <c r="IM420">
        <v>0.01014382974127634</v>
      </c>
      <c r="IN420">
        <v>14.15487810372598</v>
      </c>
      <c r="IO420">
        <v>14.16085227140553</v>
      </c>
      <c r="IP420">
        <v>14.16432566741376</v>
      </c>
      <c r="IQ420">
        <v>14.17094749916543</v>
      </c>
      <c r="IR420">
        <v>14.17661475735813</v>
      </c>
      <c r="IS420">
        <v>14.18091736880581</v>
      </c>
      <c r="IT420">
        <v>14.18534125924515</v>
      </c>
      <c r="IU420">
        <v>14.19101341673525</v>
      </c>
      <c r="IV420">
        <v>14.19783992532315</v>
      </c>
      <c r="IW420">
        <v>14.20082969933961</v>
      </c>
      <c r="IX420">
        <v>14.20716649174194</v>
      </c>
    </row>
    <row r="421" spans="1:258">
      <c r="A421" s="1" t="s">
        <v>438</v>
      </c>
      <c r="B421">
        <v>22</v>
      </c>
      <c r="C421">
        <v>31</v>
      </c>
      <c r="D421">
        <v>53</v>
      </c>
      <c r="E421">
        <v>5.43532</v>
      </c>
      <c r="G421">
        <v>4.39</v>
      </c>
      <c r="H421">
        <v>5.434638934587319</v>
      </c>
      <c r="I421">
        <v>0.01007430085239058</v>
      </c>
      <c r="J421">
        <v>5.408518464351026</v>
      </c>
      <c r="K421">
        <v>5.414732884205653</v>
      </c>
      <c r="L421">
        <v>5.417880639835245</v>
      </c>
      <c r="M421">
        <v>5.424539348610979</v>
      </c>
      <c r="N421">
        <v>5.430312712600095</v>
      </c>
      <c r="O421">
        <v>5.434701474568707</v>
      </c>
      <c r="P421">
        <v>5.439027249485181</v>
      </c>
      <c r="Q421">
        <v>5.444707733644232</v>
      </c>
      <c r="R421">
        <v>5.451054394879148</v>
      </c>
      <c r="S421">
        <v>5.454338279823643</v>
      </c>
      <c r="T421">
        <v>5.460468862224561</v>
      </c>
      <c r="U421">
        <v>5.01</v>
      </c>
      <c r="V421">
        <v>5.435062400361319</v>
      </c>
      <c r="W421">
        <v>0.01008548724341705</v>
      </c>
      <c r="X421">
        <v>5.409450873478813</v>
      </c>
      <c r="Y421">
        <v>5.4153874189168</v>
      </c>
      <c r="Z421">
        <v>5.418467038602683</v>
      </c>
      <c r="AA421">
        <v>5.425047360041479</v>
      </c>
      <c r="AB421">
        <v>5.430544044224101</v>
      </c>
      <c r="AC421">
        <v>5.43504477253293</v>
      </c>
      <c r="AD421">
        <v>5.439484654642938</v>
      </c>
      <c r="AE421">
        <v>5.44512255899083</v>
      </c>
      <c r="AF421">
        <v>5.451600694757516</v>
      </c>
      <c r="AG421">
        <v>5.454692359059863</v>
      </c>
      <c r="AH421">
        <v>5.461194979038327</v>
      </c>
      <c r="AI421">
        <v>5.662029</v>
      </c>
      <c r="AJ421">
        <v>5.435318360468909</v>
      </c>
      <c r="AK421">
        <v>0.01002805802484971</v>
      </c>
      <c r="AL421">
        <v>5.409863043365339</v>
      </c>
      <c r="AM421">
        <v>5.415728095197366</v>
      </c>
      <c r="AN421">
        <v>5.418838688582976</v>
      </c>
      <c r="AO421">
        <v>5.425416473848228</v>
      </c>
      <c r="AP421">
        <v>5.430894828493996</v>
      </c>
      <c r="AQ421">
        <v>5.435281147228359</v>
      </c>
      <c r="AR421">
        <v>5.439706354377952</v>
      </c>
      <c r="AS421">
        <v>5.445240093741665</v>
      </c>
      <c r="AT421">
        <v>5.451923624053178</v>
      </c>
      <c r="AU421">
        <v>5.455168447489204</v>
      </c>
      <c r="AV421">
        <v>5.461613008298333</v>
      </c>
      <c r="AW421">
        <v>5.517665</v>
      </c>
      <c r="AX421">
        <v>5.435365877957975</v>
      </c>
      <c r="AY421">
        <v>0.01011714659112417</v>
      </c>
      <c r="AZ421">
        <v>5.409238924460863</v>
      </c>
      <c r="BA421">
        <v>5.415673661110553</v>
      </c>
      <c r="BB421">
        <v>5.418676350034334</v>
      </c>
      <c r="BC421">
        <v>5.425425609731257</v>
      </c>
      <c r="BD421">
        <v>5.430886027637539</v>
      </c>
      <c r="BE421">
        <v>5.435296289590768</v>
      </c>
      <c r="BF421">
        <v>5.439763793256366</v>
      </c>
      <c r="BG421">
        <v>5.445408982562254</v>
      </c>
      <c r="BH421">
        <v>5.452102486886417</v>
      </c>
      <c r="BI421">
        <v>5.455339835488398</v>
      </c>
      <c r="BJ421">
        <v>5.461491731091387</v>
      </c>
      <c r="BK421">
        <v>4.843230999999999</v>
      </c>
      <c r="BL421">
        <v>5.435189558236527</v>
      </c>
      <c r="BM421">
        <v>0.01010753565891017</v>
      </c>
      <c r="BN421">
        <v>5.409532217592457</v>
      </c>
      <c r="BO421">
        <v>5.415569543840453</v>
      </c>
      <c r="BP421">
        <v>5.418612978154124</v>
      </c>
      <c r="BQ421">
        <v>5.425052834914753</v>
      </c>
      <c r="BR421">
        <v>5.430713197737188</v>
      </c>
      <c r="BS421">
        <v>5.43519984943605</v>
      </c>
      <c r="BT421">
        <v>5.43962245119537</v>
      </c>
      <c r="BU421">
        <v>5.445286813111519</v>
      </c>
      <c r="BV421">
        <v>5.451829714305616</v>
      </c>
      <c r="BW421">
        <v>5.454978255137206</v>
      </c>
      <c r="BX421">
        <v>5.461801430801938</v>
      </c>
      <c r="BY421">
        <v>5.109584</v>
      </c>
      <c r="BZ421">
        <v>5.435181234373607</v>
      </c>
      <c r="CA421">
        <v>0.01017982361647289</v>
      </c>
      <c r="CB421">
        <v>5.408899814568058</v>
      </c>
      <c r="CC421">
        <v>5.415204422308824</v>
      </c>
      <c r="CD421">
        <v>5.418386478903352</v>
      </c>
      <c r="CE421">
        <v>5.424985425368247</v>
      </c>
      <c r="CF421">
        <v>5.430755389031331</v>
      </c>
      <c r="CG421">
        <v>5.43511541863099</v>
      </c>
      <c r="CH421">
        <v>5.439648840562917</v>
      </c>
      <c r="CI421">
        <v>5.445333172396577</v>
      </c>
      <c r="CJ421">
        <v>5.452002985733375</v>
      </c>
      <c r="CK421">
        <v>5.455245942624563</v>
      </c>
      <c r="CL421">
        <v>5.461630743792774</v>
      </c>
      <c r="CM421">
        <v>5.585587</v>
      </c>
      <c r="CN421">
        <v>5.435280362928228</v>
      </c>
      <c r="CO421">
        <v>0.01006113804699056</v>
      </c>
      <c r="CP421">
        <v>5.409376942203814</v>
      </c>
      <c r="CQ421">
        <v>5.415589179854228</v>
      </c>
      <c r="CR421">
        <v>5.418779021718075</v>
      </c>
      <c r="CS421">
        <v>5.425318607798281</v>
      </c>
      <c r="CT421">
        <v>5.43085214587756</v>
      </c>
      <c r="CU421">
        <v>5.435316508038343</v>
      </c>
      <c r="CV421">
        <v>5.439744346518457</v>
      </c>
      <c r="CW421">
        <v>5.445316580431763</v>
      </c>
      <c r="CX421">
        <v>5.451796296462422</v>
      </c>
      <c r="CY421">
        <v>5.454963038618659</v>
      </c>
      <c r="CZ421">
        <v>5.461108719496327</v>
      </c>
      <c r="DA421">
        <v>5.247902</v>
      </c>
      <c r="DB421">
        <v>5.435272197472986</v>
      </c>
      <c r="DC421">
        <v>0.01011023265325854</v>
      </c>
      <c r="DD421">
        <v>5.409427719180147</v>
      </c>
      <c r="DE421">
        <v>5.415500971664816</v>
      </c>
      <c r="DF421">
        <v>5.418623063353462</v>
      </c>
      <c r="DG421">
        <v>5.425212806174885</v>
      </c>
      <c r="DH421">
        <v>5.430808568490842</v>
      </c>
      <c r="DI421">
        <v>5.435315431741341</v>
      </c>
      <c r="DJ421">
        <v>5.439644031239004</v>
      </c>
      <c r="DK421">
        <v>5.445320816726034</v>
      </c>
      <c r="DL421">
        <v>5.452033886984432</v>
      </c>
      <c r="DM421">
        <v>5.455312960161003</v>
      </c>
      <c r="DN421">
        <v>5.461141690008533</v>
      </c>
      <c r="DO421">
        <v>5.095863</v>
      </c>
      <c r="DP421">
        <v>5.435093631931033</v>
      </c>
      <c r="DQ421">
        <v>0.010024435161368</v>
      </c>
      <c r="DR421">
        <v>5.409180276195706</v>
      </c>
      <c r="DS421">
        <v>5.415388202515688</v>
      </c>
      <c r="DT421">
        <v>5.418494630990965</v>
      </c>
      <c r="DU421">
        <v>5.425138100914626</v>
      </c>
      <c r="DV421">
        <v>5.430696413309303</v>
      </c>
      <c r="DW421">
        <v>5.435087948324447</v>
      </c>
      <c r="DX421">
        <v>5.439521655151403</v>
      </c>
      <c r="DY421">
        <v>5.445114139069918</v>
      </c>
      <c r="DZ421">
        <v>5.451562694507346</v>
      </c>
      <c r="EA421">
        <v>5.454711487134113</v>
      </c>
      <c r="EB421">
        <v>5.460327769413691</v>
      </c>
    </row>
    <row r="422" spans="1:258">
      <c r="A422" s="1" t="s">
        <v>439</v>
      </c>
      <c r="B422">
        <v>22</v>
      </c>
      <c r="C422">
        <v>32</v>
      </c>
      <c r="D422">
        <v>54</v>
      </c>
      <c r="F422">
        <v>12.27219</v>
      </c>
      <c r="EC422">
        <v>11.56</v>
      </c>
      <c r="ED422">
        <v>12.27136257735956</v>
      </c>
      <c r="EE422">
        <v>0.01013242954184582</v>
      </c>
      <c r="EF422">
        <v>12.24509171109231</v>
      </c>
      <c r="EG422">
        <v>12.25135921099049</v>
      </c>
      <c r="EH422">
        <v>12.25475090267746</v>
      </c>
      <c r="EI422">
        <v>12.26133099110851</v>
      </c>
      <c r="EJ422">
        <v>12.26685923175772</v>
      </c>
      <c r="EK422">
        <v>12.27137704103007</v>
      </c>
      <c r="EL422">
        <v>12.27584247799577</v>
      </c>
      <c r="EM422">
        <v>12.28136020969569</v>
      </c>
      <c r="EN422">
        <v>12.28810896032932</v>
      </c>
      <c r="EO422">
        <v>12.29115837028039</v>
      </c>
      <c r="EP422">
        <v>12.29747957680675</v>
      </c>
      <c r="EQ422">
        <v>12.72</v>
      </c>
      <c r="ER422">
        <v>12.27234850354669</v>
      </c>
      <c r="ES422">
        <v>0.01001895881746254</v>
      </c>
      <c r="ET422">
        <v>12.24670073960988</v>
      </c>
      <c r="EU422">
        <v>12.25252833325442</v>
      </c>
      <c r="EV422">
        <v>12.25573589846837</v>
      </c>
      <c r="EW422">
        <v>12.26249980550075</v>
      </c>
      <c r="EX422">
        <v>12.2680479938601</v>
      </c>
      <c r="EY422">
        <v>12.27240961419789</v>
      </c>
      <c r="EZ422">
        <v>12.27660291750637</v>
      </c>
      <c r="FA422">
        <v>12.28218874728224</v>
      </c>
      <c r="FB422">
        <v>12.28892050814299</v>
      </c>
      <c r="FC422">
        <v>12.29213599512523</v>
      </c>
      <c r="FD422">
        <v>12.29819461456761</v>
      </c>
      <c r="FE422">
        <v>13.646252</v>
      </c>
      <c r="FF422">
        <v>12.27230997614235</v>
      </c>
      <c r="FG422">
        <v>0.01015058924663201</v>
      </c>
      <c r="FH422">
        <v>12.24604430166966</v>
      </c>
      <c r="FI422">
        <v>12.25241725772834</v>
      </c>
      <c r="FJ422">
        <v>12.25550205375938</v>
      </c>
      <c r="FK422">
        <v>12.26212651461942</v>
      </c>
      <c r="FL422">
        <v>12.26788714426635</v>
      </c>
      <c r="FM422">
        <v>12.27230182839652</v>
      </c>
      <c r="FN422">
        <v>12.2767791790057</v>
      </c>
      <c r="FO422">
        <v>12.28250086951623</v>
      </c>
      <c r="FP422">
        <v>12.2888065654059</v>
      </c>
      <c r="FQ422">
        <v>12.29197365061375</v>
      </c>
      <c r="FR422">
        <v>12.29788394324734</v>
      </c>
      <c r="FS422">
        <v>13.748953</v>
      </c>
      <c r="FT422">
        <v>12.27209623395994</v>
      </c>
      <c r="FU422">
        <v>0.01015388441876058</v>
      </c>
      <c r="FV422">
        <v>12.24571066088523</v>
      </c>
      <c r="FW422">
        <v>12.2522502393154</v>
      </c>
      <c r="FX422">
        <v>12.25542568731161</v>
      </c>
      <c r="FY422">
        <v>12.26200041316521</v>
      </c>
      <c r="FZ422">
        <v>12.26773503218335</v>
      </c>
      <c r="GA422">
        <v>12.27212520571026</v>
      </c>
      <c r="GB422">
        <v>12.27649083223145</v>
      </c>
      <c r="GC422">
        <v>12.28212925708114</v>
      </c>
      <c r="GD422">
        <v>12.28888765181405</v>
      </c>
      <c r="GE422">
        <v>12.29208887439126</v>
      </c>
      <c r="GF422">
        <v>12.29887728184632</v>
      </c>
      <c r="GG422">
        <v>12.44259</v>
      </c>
      <c r="GH422">
        <v>12.27226373027673</v>
      </c>
      <c r="GI422">
        <v>0.01007790801225808</v>
      </c>
      <c r="GJ422">
        <v>12.24672169401898</v>
      </c>
      <c r="GK422">
        <v>12.25249676812715</v>
      </c>
      <c r="GL422">
        <v>12.2556700825792</v>
      </c>
      <c r="GM422">
        <v>12.26218525477153</v>
      </c>
      <c r="GN422">
        <v>12.26779702212024</v>
      </c>
      <c r="GO422">
        <v>12.27225306212573</v>
      </c>
      <c r="GP422">
        <v>12.27672148253043</v>
      </c>
      <c r="GQ422">
        <v>12.28239044136568</v>
      </c>
      <c r="GR422">
        <v>12.28873134288609</v>
      </c>
      <c r="GS422">
        <v>12.29195437912618</v>
      </c>
      <c r="GT422">
        <v>12.29815087024345</v>
      </c>
      <c r="GU422">
        <v>12.796378</v>
      </c>
      <c r="GV422">
        <v>12.27209520170679</v>
      </c>
      <c r="GW422">
        <v>0.00998623482788738</v>
      </c>
      <c r="GX422">
        <v>12.24623845864929</v>
      </c>
      <c r="GY422">
        <v>12.25243542033349</v>
      </c>
      <c r="GZ422">
        <v>12.25566553242605</v>
      </c>
      <c r="HA422">
        <v>12.26217272505383</v>
      </c>
      <c r="HB422">
        <v>12.26782967504238</v>
      </c>
      <c r="HC422">
        <v>12.27210483537359</v>
      </c>
      <c r="HD422">
        <v>12.2764528690008</v>
      </c>
      <c r="HE422">
        <v>12.28197284178418</v>
      </c>
      <c r="HF422">
        <v>12.28860427154369</v>
      </c>
      <c r="HG422">
        <v>12.29171365697072</v>
      </c>
      <c r="HH422">
        <v>12.29780696110053</v>
      </c>
      <c r="HI422">
        <v>13.027558</v>
      </c>
      <c r="HJ422">
        <v>12.27204829137595</v>
      </c>
      <c r="HK422">
        <v>0.01007047652042653</v>
      </c>
      <c r="HL422">
        <v>12.24573672358486</v>
      </c>
      <c r="HM422">
        <v>12.25243300851629</v>
      </c>
      <c r="HN422">
        <v>12.2555632443688</v>
      </c>
      <c r="HO422">
        <v>12.26200748605919</v>
      </c>
      <c r="HP422">
        <v>12.26767844028165</v>
      </c>
      <c r="HQ422">
        <v>12.27210248154697</v>
      </c>
      <c r="HR422">
        <v>12.27639659962816</v>
      </c>
      <c r="HS422">
        <v>12.28208395103719</v>
      </c>
      <c r="HT422">
        <v>12.28859151938256</v>
      </c>
      <c r="HU422">
        <v>12.2917332226024</v>
      </c>
      <c r="HV422">
        <v>12.29795734530664</v>
      </c>
      <c r="HW422">
        <v>12.411163</v>
      </c>
      <c r="HX422">
        <v>12.27218250805381</v>
      </c>
      <c r="HY422">
        <v>0.01014561689068149</v>
      </c>
      <c r="HZ422">
        <v>12.24610885284603</v>
      </c>
      <c r="IA422">
        <v>12.25249094782961</v>
      </c>
      <c r="IB422">
        <v>12.25557999835696</v>
      </c>
      <c r="IC422">
        <v>12.26206114820442</v>
      </c>
      <c r="ID422">
        <v>12.26763125734385</v>
      </c>
      <c r="IE422">
        <v>12.27217476056034</v>
      </c>
      <c r="IF422">
        <v>12.27664587024607</v>
      </c>
      <c r="IG422">
        <v>12.28232711381806</v>
      </c>
      <c r="IH422">
        <v>12.28877714453068</v>
      </c>
      <c r="II422">
        <v>12.29189927968195</v>
      </c>
      <c r="IJ422">
        <v>12.29865250609797</v>
      </c>
      <c r="IK422">
        <v>12.576437</v>
      </c>
      <c r="IL422">
        <v>12.27210590010614</v>
      </c>
      <c r="IM422">
        <v>0.01011651915284361</v>
      </c>
      <c r="IN422">
        <v>12.24580635197166</v>
      </c>
      <c r="IO422">
        <v>12.25227237409918</v>
      </c>
      <c r="IP422">
        <v>12.25555846052463</v>
      </c>
      <c r="IQ422">
        <v>12.26211700397474</v>
      </c>
      <c r="IR422">
        <v>12.26773087002362</v>
      </c>
      <c r="IS422">
        <v>12.27206809044311</v>
      </c>
      <c r="IT422">
        <v>12.27646412510413</v>
      </c>
      <c r="IU422">
        <v>12.28211502644981</v>
      </c>
      <c r="IV422">
        <v>12.28871637283499</v>
      </c>
      <c r="IW422">
        <v>12.29190620902265</v>
      </c>
      <c r="IX422">
        <v>12.29867871585368</v>
      </c>
    </row>
    <row r="423" spans="1:258">
      <c r="A423" s="1" t="s">
        <v>440</v>
      </c>
      <c r="B423">
        <v>22</v>
      </c>
      <c r="C423">
        <v>33</v>
      </c>
      <c r="D423">
        <v>55</v>
      </c>
      <c r="E423">
        <v>4.14725</v>
      </c>
      <c r="G423">
        <v>3.14</v>
      </c>
      <c r="H423">
        <v>4.14662566793183</v>
      </c>
      <c r="I423">
        <v>0.01002673189376554</v>
      </c>
      <c r="J423">
        <v>4.120486799215802</v>
      </c>
      <c r="K423">
        <v>4.126853387489655</v>
      </c>
      <c r="L423">
        <v>4.130095648991052</v>
      </c>
      <c r="M423">
        <v>4.136686353948598</v>
      </c>
      <c r="N423">
        <v>4.142267006007483</v>
      </c>
      <c r="O423">
        <v>4.146678310506639</v>
      </c>
      <c r="P423">
        <v>4.151055872300534</v>
      </c>
      <c r="Q423">
        <v>4.156567235177762</v>
      </c>
      <c r="R423">
        <v>4.163034000307818</v>
      </c>
      <c r="S423">
        <v>4.166302007490473</v>
      </c>
      <c r="T423">
        <v>4.172665454973637</v>
      </c>
      <c r="U423">
        <v>3.63</v>
      </c>
      <c r="V423">
        <v>4.146952668695267</v>
      </c>
      <c r="W423">
        <v>0.01012017621369926</v>
      </c>
      <c r="X423">
        <v>4.121458840215887</v>
      </c>
      <c r="Y423">
        <v>4.127212440050337</v>
      </c>
      <c r="Z423">
        <v>4.130302442529062</v>
      </c>
      <c r="AA423">
        <v>4.136968881137138</v>
      </c>
      <c r="AB423">
        <v>4.142485190363471</v>
      </c>
      <c r="AC423">
        <v>4.146855288710388</v>
      </c>
      <c r="AD423">
        <v>4.15130240287959</v>
      </c>
      <c r="AE423">
        <v>4.157090734525091</v>
      </c>
      <c r="AF423">
        <v>4.163765930616428</v>
      </c>
      <c r="AG423">
        <v>4.166804462713376</v>
      </c>
      <c r="AH423">
        <v>4.173008005887777</v>
      </c>
      <c r="AI423">
        <v>3.802845</v>
      </c>
      <c r="AJ423">
        <v>4.147234837946886</v>
      </c>
      <c r="AK423">
        <v>0.01007560177190338</v>
      </c>
      <c r="AL423">
        <v>4.121815535474789</v>
      </c>
      <c r="AM423">
        <v>4.127572723718531</v>
      </c>
      <c r="AN423">
        <v>4.130814778364567</v>
      </c>
      <c r="AO423">
        <v>4.137181316032272</v>
      </c>
      <c r="AP423">
        <v>4.142753673895184</v>
      </c>
      <c r="AQ423">
        <v>4.147230757275455</v>
      </c>
      <c r="AR423">
        <v>4.15170055046705</v>
      </c>
      <c r="AS423">
        <v>4.157341751387881</v>
      </c>
      <c r="AT423">
        <v>4.163763188736938</v>
      </c>
      <c r="AU423">
        <v>4.16698315992435</v>
      </c>
      <c r="AV423">
        <v>4.173396588038703</v>
      </c>
      <c r="AW423">
        <v>4.003712999999999</v>
      </c>
      <c r="AX423">
        <v>4.147110987465951</v>
      </c>
      <c r="AY423">
        <v>0.0101302675313101</v>
      </c>
      <c r="AZ423">
        <v>4.120831320090958</v>
      </c>
      <c r="BA423">
        <v>4.127154625394709</v>
      </c>
      <c r="BB423">
        <v>4.130372645050041</v>
      </c>
      <c r="BC423">
        <v>4.137041754578397</v>
      </c>
      <c r="BD423">
        <v>4.142580391980963</v>
      </c>
      <c r="BE423">
        <v>4.147163457118409</v>
      </c>
      <c r="BF423">
        <v>4.151687531156711</v>
      </c>
      <c r="BG423">
        <v>4.157240946838538</v>
      </c>
      <c r="BH423">
        <v>4.16363969660653</v>
      </c>
      <c r="BI423">
        <v>4.166761637522401</v>
      </c>
      <c r="BJ423">
        <v>4.173371999435092</v>
      </c>
      <c r="BK423">
        <v>3.568999</v>
      </c>
      <c r="BL423">
        <v>4.147144026519037</v>
      </c>
      <c r="BM423">
        <v>0.01007606354700424</v>
      </c>
      <c r="BN423">
        <v>4.121727886424552</v>
      </c>
      <c r="BO423">
        <v>4.127383634751718</v>
      </c>
      <c r="BP423">
        <v>4.130604524189696</v>
      </c>
      <c r="BQ423">
        <v>4.137055700831561</v>
      </c>
      <c r="BR423">
        <v>4.142737640541666</v>
      </c>
      <c r="BS423">
        <v>4.147148335346746</v>
      </c>
      <c r="BT423">
        <v>4.151521583392163</v>
      </c>
      <c r="BU423">
        <v>4.157201602483772</v>
      </c>
      <c r="BV423">
        <v>4.163712264811009</v>
      </c>
      <c r="BW423">
        <v>4.166979276828661</v>
      </c>
      <c r="BX423">
        <v>4.172842633881299</v>
      </c>
      <c r="BY423">
        <v>3.781354</v>
      </c>
      <c r="BZ423">
        <v>4.147118495662746</v>
      </c>
      <c r="CA423">
        <v>0.01015182294421835</v>
      </c>
      <c r="CB423">
        <v>4.121001899869582</v>
      </c>
      <c r="CC423">
        <v>4.127335477227075</v>
      </c>
      <c r="CD423">
        <v>4.130204803995148</v>
      </c>
      <c r="CE423">
        <v>4.136887171131721</v>
      </c>
      <c r="CF423">
        <v>4.142632386467865</v>
      </c>
      <c r="CG423">
        <v>4.147220250053644</v>
      </c>
      <c r="CH423">
        <v>4.151674498248389</v>
      </c>
      <c r="CI423">
        <v>4.157227639222079</v>
      </c>
      <c r="CJ423">
        <v>4.163674033171822</v>
      </c>
      <c r="CK423">
        <v>4.166551052089956</v>
      </c>
      <c r="CL423">
        <v>4.173020200916</v>
      </c>
      <c r="CM423">
        <v>3.962805</v>
      </c>
      <c r="CN423">
        <v>4.147109127665821</v>
      </c>
      <c r="CO423">
        <v>0.01007538540328444</v>
      </c>
      <c r="CP423">
        <v>4.121308876500204</v>
      </c>
      <c r="CQ423">
        <v>4.127371550010778</v>
      </c>
      <c r="CR423">
        <v>4.13042102035841</v>
      </c>
      <c r="CS423">
        <v>4.137117287480549</v>
      </c>
      <c r="CT423">
        <v>4.142616613704565</v>
      </c>
      <c r="CU423">
        <v>4.147007449824241</v>
      </c>
      <c r="CV423">
        <v>4.151583895397726</v>
      </c>
      <c r="CW423">
        <v>4.157262832586619</v>
      </c>
      <c r="CX423">
        <v>4.163664674371963</v>
      </c>
      <c r="CY423">
        <v>4.166937306093384</v>
      </c>
      <c r="CZ423">
        <v>4.172937098508665</v>
      </c>
      <c r="DA423">
        <v>3.710393</v>
      </c>
      <c r="DB423">
        <v>4.147057162453524</v>
      </c>
      <c r="DC423">
        <v>0.01007318844255854</v>
      </c>
      <c r="DD423">
        <v>4.120851626789789</v>
      </c>
      <c r="DE423">
        <v>4.127540999182857</v>
      </c>
      <c r="DF423">
        <v>4.130481616485482</v>
      </c>
      <c r="DG423">
        <v>4.1370622863359</v>
      </c>
      <c r="DH423">
        <v>4.142660707519386</v>
      </c>
      <c r="DI423">
        <v>4.147039785931089</v>
      </c>
      <c r="DJ423">
        <v>4.151505063962335</v>
      </c>
      <c r="DK423">
        <v>4.157027923356755</v>
      </c>
      <c r="DL423">
        <v>4.163530826585069</v>
      </c>
      <c r="DM423">
        <v>4.166647790619398</v>
      </c>
      <c r="DN423">
        <v>4.173005801559183</v>
      </c>
      <c r="DO423">
        <v>2.827857</v>
      </c>
      <c r="DP423">
        <v>4.146873073040215</v>
      </c>
      <c r="DQ423">
        <v>0.01005052672753968</v>
      </c>
      <c r="DR423">
        <v>4.120525338924994</v>
      </c>
      <c r="DS423">
        <v>4.127119385618427</v>
      </c>
      <c r="DT423">
        <v>4.130186059759096</v>
      </c>
      <c r="DU423">
        <v>4.136929399496816</v>
      </c>
      <c r="DV423">
        <v>4.142530906149837</v>
      </c>
      <c r="DW423">
        <v>4.146965928220451</v>
      </c>
      <c r="DX423">
        <v>4.151353617368022</v>
      </c>
      <c r="DY423">
        <v>4.15686476526718</v>
      </c>
      <c r="DZ423">
        <v>4.163253490206785</v>
      </c>
      <c r="EA423">
        <v>4.166269830117572</v>
      </c>
      <c r="EB423">
        <v>4.172447522018864</v>
      </c>
    </row>
    <row r="424" spans="1:258">
      <c r="A424" s="1" t="s">
        <v>441</v>
      </c>
      <c r="B424">
        <v>22</v>
      </c>
      <c r="C424">
        <v>34</v>
      </c>
      <c r="D424">
        <v>56</v>
      </c>
      <c r="F424">
        <v>9.485020000000002</v>
      </c>
      <c r="EC424">
        <v>9.49</v>
      </c>
      <c r="ED424">
        <v>9.485251146874498</v>
      </c>
      <c r="EE424">
        <v>0.01003453241945939</v>
      </c>
      <c r="EF424">
        <v>9.459345491350401</v>
      </c>
      <c r="EG424">
        <v>9.465484928397528</v>
      </c>
      <c r="EH424">
        <v>9.468792156713851</v>
      </c>
      <c r="EI424">
        <v>9.475265611972883</v>
      </c>
      <c r="EJ424">
        <v>9.480849319099995</v>
      </c>
      <c r="EK424">
        <v>9.485209569707974</v>
      </c>
      <c r="EL424">
        <v>9.489713994619752</v>
      </c>
      <c r="EM424">
        <v>9.495263483422097</v>
      </c>
      <c r="EN424">
        <v>9.501743358887213</v>
      </c>
      <c r="EO424">
        <v>9.504833038009748</v>
      </c>
      <c r="EP424">
        <v>9.51132232608208</v>
      </c>
      <c r="EQ424">
        <v>10.53</v>
      </c>
      <c r="ER424">
        <v>9.485582330288047</v>
      </c>
      <c r="ES424">
        <v>0.0101084478669713</v>
      </c>
      <c r="ET424">
        <v>9.459949600575527</v>
      </c>
      <c r="EU424">
        <v>9.465867214481742</v>
      </c>
      <c r="EV424">
        <v>9.469186457793473</v>
      </c>
      <c r="EW424">
        <v>9.47552833310078</v>
      </c>
      <c r="EX424">
        <v>9.481079082217141</v>
      </c>
      <c r="EY424">
        <v>9.48546745563284</v>
      </c>
      <c r="EZ424">
        <v>9.490033205073944</v>
      </c>
      <c r="FA424">
        <v>9.495644875641725</v>
      </c>
      <c r="FB424">
        <v>9.502276082873703</v>
      </c>
      <c r="FC424">
        <v>9.505483799215511</v>
      </c>
      <c r="FD424">
        <v>9.512119201175274</v>
      </c>
      <c r="FE424">
        <v>10.092405</v>
      </c>
      <c r="FF424">
        <v>9.4850428213526</v>
      </c>
      <c r="FG424">
        <v>0.01019193641358272</v>
      </c>
      <c r="FH424">
        <v>9.459262273156011</v>
      </c>
      <c r="FI424">
        <v>9.464993587635744</v>
      </c>
      <c r="FJ424">
        <v>9.468215552951914</v>
      </c>
      <c r="FK424">
        <v>9.474873219501424</v>
      </c>
      <c r="FL424">
        <v>9.480522782084913</v>
      </c>
      <c r="FM424">
        <v>9.484923019747932</v>
      </c>
      <c r="FN424">
        <v>9.489624997378259</v>
      </c>
      <c r="FO424">
        <v>9.495209695870578</v>
      </c>
      <c r="FP424">
        <v>9.501774973683132</v>
      </c>
      <c r="FQ424">
        <v>9.504960390520584</v>
      </c>
      <c r="FR424">
        <v>9.510910650992844</v>
      </c>
      <c r="FS424">
        <v>10.70157</v>
      </c>
      <c r="FT424">
        <v>9.485285888097193</v>
      </c>
      <c r="FU424">
        <v>0.01013233601431616</v>
      </c>
      <c r="FV424">
        <v>9.459089901630538</v>
      </c>
      <c r="FW424">
        <v>9.465311832242927</v>
      </c>
      <c r="FX424">
        <v>9.468679381108466</v>
      </c>
      <c r="FY424">
        <v>9.475220080667359</v>
      </c>
      <c r="FZ424">
        <v>9.480744899696901</v>
      </c>
      <c r="GA424">
        <v>9.485292018752901</v>
      </c>
      <c r="GB424">
        <v>9.489775800187573</v>
      </c>
      <c r="GC424">
        <v>9.495445268684966</v>
      </c>
      <c r="GD424">
        <v>9.50203357779758</v>
      </c>
      <c r="GE424">
        <v>9.504871926569976</v>
      </c>
      <c r="GF424">
        <v>9.510924949976033</v>
      </c>
      <c r="GG424">
        <v>9.984586</v>
      </c>
      <c r="GH424">
        <v>9.485066324742911</v>
      </c>
      <c r="GI424">
        <v>0.01006667687363275</v>
      </c>
      <c r="GJ424">
        <v>9.458942534558551</v>
      </c>
      <c r="GK424">
        <v>9.465222531285773</v>
      </c>
      <c r="GL424">
        <v>9.468338378229461</v>
      </c>
      <c r="GM424">
        <v>9.475171603144409</v>
      </c>
      <c r="GN424">
        <v>9.480669263490496</v>
      </c>
      <c r="GO424">
        <v>9.485029593933387</v>
      </c>
      <c r="GP424">
        <v>9.489452246244062</v>
      </c>
      <c r="GQ424">
        <v>9.495159114461305</v>
      </c>
      <c r="GR424">
        <v>9.501636884327</v>
      </c>
      <c r="GS424">
        <v>9.50481599459161</v>
      </c>
      <c r="GT424">
        <v>9.510807733974923</v>
      </c>
      <c r="GU424">
        <v>10.155882</v>
      </c>
      <c r="GV424">
        <v>9.485058056270242</v>
      </c>
      <c r="GW424">
        <v>0.009997451382802671</v>
      </c>
      <c r="GX424">
        <v>9.459624945329155</v>
      </c>
      <c r="GY424">
        <v>9.465711745021842</v>
      </c>
      <c r="GZ424">
        <v>9.468583157908595</v>
      </c>
      <c r="HA424">
        <v>9.475076204899899</v>
      </c>
      <c r="HB424">
        <v>9.480494288012686</v>
      </c>
      <c r="HC424">
        <v>9.485051731088703</v>
      </c>
      <c r="HD424">
        <v>9.489607895443733</v>
      </c>
      <c r="HE424">
        <v>9.495096362733824</v>
      </c>
      <c r="HF424">
        <v>9.50139991800136</v>
      </c>
      <c r="HG424">
        <v>9.504424664672211</v>
      </c>
      <c r="HH424">
        <v>9.510979162462084</v>
      </c>
      <c r="HI424">
        <v>9.889049</v>
      </c>
      <c r="HJ424">
        <v>9.48512182082761</v>
      </c>
      <c r="HK424">
        <v>0.01005648753006459</v>
      </c>
      <c r="HL424">
        <v>9.459420669111493</v>
      </c>
      <c r="HM424">
        <v>9.465670697508637</v>
      </c>
      <c r="HN424">
        <v>9.468596496456712</v>
      </c>
      <c r="HO424">
        <v>9.475198213062763</v>
      </c>
      <c r="HP424">
        <v>9.480590935472806</v>
      </c>
      <c r="HQ424">
        <v>9.48502465880485</v>
      </c>
      <c r="HR424">
        <v>9.48955097849878</v>
      </c>
      <c r="HS424">
        <v>9.49516667517088</v>
      </c>
      <c r="HT424">
        <v>9.501711472171287</v>
      </c>
      <c r="HU424">
        <v>9.505025950980757</v>
      </c>
      <c r="HV424">
        <v>9.511101559208996</v>
      </c>
      <c r="HW424">
        <v>9.428756</v>
      </c>
      <c r="HX424">
        <v>9.484871909454393</v>
      </c>
      <c r="HY424">
        <v>0.01010029064257649</v>
      </c>
      <c r="HZ424">
        <v>9.459004833547434</v>
      </c>
      <c r="IA424">
        <v>9.464980193682283</v>
      </c>
      <c r="IB424">
        <v>9.468149103858313</v>
      </c>
      <c r="IC424">
        <v>9.474845812082533</v>
      </c>
      <c r="ID424">
        <v>9.480418963097202</v>
      </c>
      <c r="IE424">
        <v>9.484867405923076</v>
      </c>
      <c r="IF424">
        <v>9.489397510946782</v>
      </c>
      <c r="IG424">
        <v>9.494899751724518</v>
      </c>
      <c r="IH424">
        <v>9.501509824885119</v>
      </c>
      <c r="II424">
        <v>9.504590141318014</v>
      </c>
      <c r="IJ424">
        <v>9.510983216549842</v>
      </c>
      <c r="IK424">
        <v>8.178636000000001</v>
      </c>
      <c r="IL424">
        <v>9.484945119209991</v>
      </c>
      <c r="IM424">
        <v>0.01008750876387834</v>
      </c>
      <c r="IN424">
        <v>9.459240712932733</v>
      </c>
      <c r="IO424">
        <v>9.465245451856788</v>
      </c>
      <c r="IP424">
        <v>9.468360156886485</v>
      </c>
      <c r="IQ424">
        <v>9.474920124811996</v>
      </c>
      <c r="IR424">
        <v>9.480577929797832</v>
      </c>
      <c r="IS424">
        <v>9.484885910825779</v>
      </c>
      <c r="IT424">
        <v>9.489362562066203</v>
      </c>
      <c r="IU424">
        <v>9.494906763583801</v>
      </c>
      <c r="IV424">
        <v>9.501564053882195</v>
      </c>
      <c r="IW424">
        <v>9.504962468186068</v>
      </c>
      <c r="IX424">
        <v>9.51128211665055</v>
      </c>
    </row>
    <row r="425" spans="1:258">
      <c r="A425" s="1" t="s">
        <v>442</v>
      </c>
      <c r="B425">
        <v>22</v>
      </c>
      <c r="C425">
        <v>35</v>
      </c>
      <c r="D425">
        <v>57</v>
      </c>
      <c r="E425">
        <v>2.67844</v>
      </c>
      <c r="G425">
        <v>3.01</v>
      </c>
      <c r="H425">
        <v>2.67908145157834</v>
      </c>
      <c r="I425">
        <v>0.01009611249048121</v>
      </c>
      <c r="J425">
        <v>2.652764310916582</v>
      </c>
      <c r="K425">
        <v>2.65922933467382</v>
      </c>
      <c r="L425">
        <v>2.662332399872942</v>
      </c>
      <c r="M425">
        <v>2.669174936211671</v>
      </c>
      <c r="N425">
        <v>2.674689817582474</v>
      </c>
      <c r="O425">
        <v>2.679008797337598</v>
      </c>
      <c r="P425">
        <v>2.683455049271944</v>
      </c>
      <c r="Q425">
        <v>2.689042893653215</v>
      </c>
      <c r="R425">
        <v>2.695847934590826</v>
      </c>
      <c r="S425">
        <v>2.698779477283786</v>
      </c>
      <c r="T425">
        <v>2.705037404351867</v>
      </c>
      <c r="U425">
        <v>2.35</v>
      </c>
      <c r="V425">
        <v>2.678237597973898</v>
      </c>
      <c r="W425">
        <v>0.01006273418172189</v>
      </c>
      <c r="X425">
        <v>2.652134159074365</v>
      </c>
      <c r="Y425">
        <v>2.658508793136654</v>
      </c>
      <c r="Z425">
        <v>2.661705255750465</v>
      </c>
      <c r="AA425">
        <v>2.668260124812338</v>
      </c>
      <c r="AB425">
        <v>2.673895013970344</v>
      </c>
      <c r="AC425">
        <v>2.678215449637935</v>
      </c>
      <c r="AD425">
        <v>2.682603339922077</v>
      </c>
      <c r="AE425">
        <v>2.688200470885884</v>
      </c>
      <c r="AF425">
        <v>2.694615335612538</v>
      </c>
      <c r="AG425">
        <v>2.698141410590705</v>
      </c>
      <c r="AH425">
        <v>2.704648102912754</v>
      </c>
      <c r="AI425">
        <v>2.959843</v>
      </c>
      <c r="AJ425">
        <v>2.678471525951762</v>
      </c>
      <c r="AK425">
        <v>0.01002461715329773</v>
      </c>
      <c r="AL425">
        <v>2.652487465026637</v>
      </c>
      <c r="AM425">
        <v>2.658636803415391</v>
      </c>
      <c r="AN425">
        <v>2.661980474116751</v>
      </c>
      <c r="AO425">
        <v>2.66859355913512</v>
      </c>
      <c r="AP425">
        <v>2.67408395838011</v>
      </c>
      <c r="AQ425">
        <v>2.678482665104352</v>
      </c>
      <c r="AR425">
        <v>2.682796107309715</v>
      </c>
      <c r="AS425">
        <v>2.688429762293948</v>
      </c>
      <c r="AT425">
        <v>2.695024028276138</v>
      </c>
      <c r="AU425">
        <v>2.698170961189954</v>
      </c>
      <c r="AV425">
        <v>2.704691504432641</v>
      </c>
      <c r="AW425">
        <v>3.065027</v>
      </c>
      <c r="AX425">
        <v>2.678519023186023</v>
      </c>
      <c r="AY425">
        <v>0.01008014498105102</v>
      </c>
      <c r="AZ425">
        <v>2.652946804320529</v>
      </c>
      <c r="BA425">
        <v>2.658765200002164</v>
      </c>
      <c r="BB425">
        <v>2.661826268667566</v>
      </c>
      <c r="BC425">
        <v>2.668485329609594</v>
      </c>
      <c r="BD425">
        <v>2.674080326999531</v>
      </c>
      <c r="BE425">
        <v>2.678519376271502</v>
      </c>
      <c r="BF425">
        <v>2.682900940845399</v>
      </c>
      <c r="BG425">
        <v>2.688509985111029</v>
      </c>
      <c r="BH425">
        <v>2.695041260412062</v>
      </c>
      <c r="BI425">
        <v>2.698383644824075</v>
      </c>
      <c r="BJ425">
        <v>2.704665209356114</v>
      </c>
      <c r="BK425">
        <v>2.823992</v>
      </c>
      <c r="BL425">
        <v>2.678454959979792</v>
      </c>
      <c r="BM425">
        <v>0.01016669905668837</v>
      </c>
      <c r="BN425">
        <v>2.652092286575385</v>
      </c>
      <c r="BO425">
        <v>2.658364626340664</v>
      </c>
      <c r="BP425">
        <v>2.661550416919329</v>
      </c>
      <c r="BQ425">
        <v>2.668458228259703</v>
      </c>
      <c r="BR425">
        <v>2.674130660205844</v>
      </c>
      <c r="BS425">
        <v>2.678433826177145</v>
      </c>
      <c r="BT425">
        <v>2.682923199912076</v>
      </c>
      <c r="BU425">
        <v>2.688536088187522</v>
      </c>
      <c r="BV425">
        <v>2.695103396850068</v>
      </c>
      <c r="BW425">
        <v>2.698326547210845</v>
      </c>
      <c r="BX425">
        <v>2.704582534400919</v>
      </c>
      <c r="BY425">
        <v>3.09995</v>
      </c>
      <c r="BZ425">
        <v>2.678586810458085</v>
      </c>
      <c r="CA425">
        <v>0.0100694277291632</v>
      </c>
      <c r="CB425">
        <v>2.652076018066741</v>
      </c>
      <c r="CC425">
        <v>2.658697116152817</v>
      </c>
      <c r="CD425">
        <v>2.66200995441164</v>
      </c>
      <c r="CE425">
        <v>2.668594889457442</v>
      </c>
      <c r="CF425">
        <v>2.674205020001611</v>
      </c>
      <c r="CG425">
        <v>2.678642788410152</v>
      </c>
      <c r="CH425">
        <v>2.682999160649329</v>
      </c>
      <c r="CI425">
        <v>2.688560493547759</v>
      </c>
      <c r="CJ425">
        <v>2.695137390588336</v>
      </c>
      <c r="CK425">
        <v>2.69841925862075</v>
      </c>
      <c r="CL425">
        <v>2.703854595398985</v>
      </c>
      <c r="CM425">
        <v>3.285933</v>
      </c>
      <c r="CN425">
        <v>2.678689505960205</v>
      </c>
      <c r="CO425">
        <v>0.01012288915660515</v>
      </c>
      <c r="CP425">
        <v>2.65243400363887</v>
      </c>
      <c r="CQ425">
        <v>2.65884904310615</v>
      </c>
      <c r="CR425">
        <v>2.661976154141066</v>
      </c>
      <c r="CS425">
        <v>2.668656146489705</v>
      </c>
      <c r="CT425">
        <v>2.674266700288205</v>
      </c>
      <c r="CU425">
        <v>2.678838636004544</v>
      </c>
      <c r="CV425">
        <v>2.68315812046148</v>
      </c>
      <c r="CW425">
        <v>2.688727992052826</v>
      </c>
      <c r="CX425">
        <v>2.695123814025826</v>
      </c>
      <c r="CY425">
        <v>2.698552894718525</v>
      </c>
      <c r="CZ425">
        <v>2.704577041047762</v>
      </c>
      <c r="DA425">
        <v>3.05062</v>
      </c>
      <c r="DB425">
        <v>2.67862676571566</v>
      </c>
      <c r="DC425">
        <v>0.01004618820377615</v>
      </c>
      <c r="DD425">
        <v>2.652786172658896</v>
      </c>
      <c r="DE425">
        <v>2.658706332824529</v>
      </c>
      <c r="DF425">
        <v>2.66191544119631</v>
      </c>
      <c r="DG425">
        <v>2.668734660142079</v>
      </c>
      <c r="DH425">
        <v>2.674170077309841</v>
      </c>
      <c r="DI425">
        <v>2.678633888702449</v>
      </c>
      <c r="DJ425">
        <v>2.683076734399557</v>
      </c>
      <c r="DK425">
        <v>2.68864189271531</v>
      </c>
      <c r="DL425">
        <v>2.69503434892933</v>
      </c>
      <c r="DM425">
        <v>2.698247598217925</v>
      </c>
      <c r="DN425">
        <v>2.704234693002754</v>
      </c>
      <c r="DO425">
        <v>2.397734</v>
      </c>
      <c r="DP425">
        <v>2.678481721137659</v>
      </c>
      <c r="DQ425">
        <v>0.01005806682221894</v>
      </c>
      <c r="DR425">
        <v>2.652903539904296</v>
      </c>
      <c r="DS425">
        <v>2.658964513914034</v>
      </c>
      <c r="DT425">
        <v>2.662020086523324</v>
      </c>
      <c r="DU425">
        <v>2.668484147313316</v>
      </c>
      <c r="DV425">
        <v>2.674014157011501</v>
      </c>
      <c r="DW425">
        <v>2.678413242082192</v>
      </c>
      <c r="DX425">
        <v>2.682853887134109</v>
      </c>
      <c r="DY425">
        <v>2.688522054077972</v>
      </c>
      <c r="DZ425">
        <v>2.695179207135962</v>
      </c>
      <c r="EA425">
        <v>2.698087151766793</v>
      </c>
      <c r="EB425">
        <v>2.70473180521083</v>
      </c>
    </row>
    <row r="426" spans="1:258">
      <c r="A426" s="1" t="s">
        <v>443</v>
      </c>
      <c r="B426">
        <v>22</v>
      </c>
      <c r="C426">
        <v>36</v>
      </c>
      <c r="D426">
        <v>58</v>
      </c>
      <c r="EC426">
        <v>9</v>
      </c>
      <c r="ED426">
        <v>8.718400897090531</v>
      </c>
      <c r="EE426">
        <v>0.3829021040374776</v>
      </c>
      <c r="EF426">
        <v>7.738182576884552</v>
      </c>
      <c r="EG426">
        <v>7.962221844194688</v>
      </c>
      <c r="EH426">
        <v>8.085202421052992</v>
      </c>
      <c r="EI426">
        <v>8.33862479028981</v>
      </c>
      <c r="EJ426">
        <v>8.549771128871251</v>
      </c>
      <c r="EK426">
        <v>8.719365948988226</v>
      </c>
      <c r="EL426">
        <v>8.88530729192806</v>
      </c>
      <c r="EM426">
        <v>9.096597890786919</v>
      </c>
      <c r="EN426">
        <v>9.349071340116668</v>
      </c>
      <c r="EO426">
        <v>9.474579370677288</v>
      </c>
      <c r="EP426">
        <v>9.70715623726136</v>
      </c>
      <c r="EQ426">
        <v>8.529999999999999</v>
      </c>
      <c r="ER426">
        <v>8.478210737006513</v>
      </c>
      <c r="ES426">
        <v>0.4163734329819701</v>
      </c>
      <c r="ET426">
        <v>7.401992768173629</v>
      </c>
      <c r="EU426">
        <v>7.655920761529749</v>
      </c>
      <c r="EV426">
        <v>7.793832743681424</v>
      </c>
      <c r="EW426">
        <v>8.066374051929618</v>
      </c>
      <c r="EX426">
        <v>8.29839877003664</v>
      </c>
      <c r="EY426">
        <v>8.479433108489346</v>
      </c>
      <c r="EZ426">
        <v>8.660707566968549</v>
      </c>
      <c r="FA426">
        <v>8.890128246326302</v>
      </c>
      <c r="FB426">
        <v>9.162033836822372</v>
      </c>
      <c r="FC426">
        <v>9.303706943923414</v>
      </c>
      <c r="FD426">
        <v>9.559618432255636</v>
      </c>
      <c r="FE426">
        <v>8.422007000000001</v>
      </c>
      <c r="FF426">
        <v>8.052187217539558</v>
      </c>
      <c r="FG426">
        <v>1.09887914163243</v>
      </c>
      <c r="FH426">
        <v>5.240444299670704</v>
      </c>
      <c r="FI426">
        <v>5.886017229182858</v>
      </c>
      <c r="FJ426">
        <v>6.243277324882626</v>
      </c>
      <c r="FK426">
        <v>6.96235966219928</v>
      </c>
      <c r="FL426">
        <v>7.574825899591992</v>
      </c>
      <c r="FM426">
        <v>8.047883434793288</v>
      </c>
      <c r="FN426">
        <v>8.528456644463098</v>
      </c>
      <c r="FO426">
        <v>9.14080047436514</v>
      </c>
      <c r="FP426">
        <v>9.855492895829359</v>
      </c>
      <c r="FQ426">
        <v>10.20151502625396</v>
      </c>
      <c r="FR426">
        <v>10.9308260151674</v>
      </c>
      <c r="FS426">
        <v>8.826927</v>
      </c>
      <c r="FT426">
        <v>8.339099654122156</v>
      </c>
      <c r="FU426">
        <v>0.9738884244136186</v>
      </c>
      <c r="FV426">
        <v>5.816074222583588</v>
      </c>
      <c r="FW426">
        <v>6.40845348116274</v>
      </c>
      <c r="FX426">
        <v>6.709325861773189</v>
      </c>
      <c r="FY426">
        <v>7.381726591020018</v>
      </c>
      <c r="FZ426">
        <v>7.911406312424162</v>
      </c>
      <c r="GA426">
        <v>8.348903580296385</v>
      </c>
      <c r="GB426">
        <v>8.764053449595863</v>
      </c>
      <c r="GC426">
        <v>9.311148345145957</v>
      </c>
      <c r="GD426">
        <v>9.92477278494181</v>
      </c>
      <c r="GE426">
        <v>10.2440845916666</v>
      </c>
      <c r="GF426">
        <v>10.80808204561216</v>
      </c>
      <c r="GG426">
        <v>8.49804</v>
      </c>
      <c r="GH426">
        <v>8.241871320794786</v>
      </c>
      <c r="GI426">
        <v>1.055161125138444</v>
      </c>
      <c r="GJ426">
        <v>5.526144319385985</v>
      </c>
      <c r="GK426">
        <v>6.160514434243073</v>
      </c>
      <c r="GL426">
        <v>6.484015551626718</v>
      </c>
      <c r="GM426">
        <v>7.19894375021096</v>
      </c>
      <c r="GN426">
        <v>7.790308446317228</v>
      </c>
      <c r="GO426">
        <v>8.250960051850887</v>
      </c>
      <c r="GP426">
        <v>8.701691899762439</v>
      </c>
      <c r="GQ426">
        <v>9.277280396004</v>
      </c>
      <c r="GR426">
        <v>9.975526407388116</v>
      </c>
      <c r="GS426">
        <v>10.30859591905715</v>
      </c>
      <c r="GT426">
        <v>11.01449391936926</v>
      </c>
      <c r="GU426">
        <v>8.791914</v>
      </c>
      <c r="GV426">
        <v>8.446505334728094</v>
      </c>
      <c r="GW426">
        <v>0.937446285148032</v>
      </c>
      <c r="GX426">
        <v>6.067262602702683</v>
      </c>
      <c r="GY426">
        <v>6.61098681328197</v>
      </c>
      <c r="GZ426">
        <v>6.903159084763319</v>
      </c>
      <c r="HA426">
        <v>7.506993689045565</v>
      </c>
      <c r="HB426">
        <v>8.03242712869633</v>
      </c>
      <c r="HC426">
        <v>8.448448498375097</v>
      </c>
      <c r="HD426">
        <v>8.863637053941899</v>
      </c>
      <c r="HE426">
        <v>9.383328585563268</v>
      </c>
      <c r="HF426">
        <v>9.989165828028668</v>
      </c>
      <c r="HG426">
        <v>10.26670966139301</v>
      </c>
      <c r="HH426">
        <v>10.86892936964003</v>
      </c>
      <c r="HI426">
        <v>8.552158</v>
      </c>
      <c r="HJ426">
        <v>8.368927411003451</v>
      </c>
      <c r="HK426">
        <v>0.9041944182669782</v>
      </c>
      <c r="HL426">
        <v>6.017862745370723</v>
      </c>
      <c r="HM426">
        <v>6.566884997904304</v>
      </c>
      <c r="HN426">
        <v>6.876897931308483</v>
      </c>
      <c r="HO426">
        <v>7.476163422014968</v>
      </c>
      <c r="HP426">
        <v>7.971743999982305</v>
      </c>
      <c r="HQ426">
        <v>8.367778106843678</v>
      </c>
      <c r="HR426">
        <v>8.760694512623974</v>
      </c>
      <c r="HS426">
        <v>9.2688801836149</v>
      </c>
      <c r="HT426">
        <v>9.851998843184584</v>
      </c>
      <c r="HU426">
        <v>10.13634862656965</v>
      </c>
      <c r="HV426">
        <v>10.70826076616786</v>
      </c>
      <c r="HW426">
        <v>8.093216</v>
      </c>
      <c r="HX426">
        <v>8.093522185160674</v>
      </c>
      <c r="HY426">
        <v>0.8786199042872923</v>
      </c>
      <c r="HZ426">
        <v>5.804345214869287</v>
      </c>
      <c r="IA426">
        <v>6.374173414521657</v>
      </c>
      <c r="IB426">
        <v>6.655635516420902</v>
      </c>
      <c r="IC426">
        <v>7.219662864751793</v>
      </c>
      <c r="ID426">
        <v>7.703891055152068</v>
      </c>
      <c r="IE426">
        <v>8.09034739756669</v>
      </c>
      <c r="IF426">
        <v>8.473410909399407</v>
      </c>
      <c r="IG426">
        <v>8.981397323554257</v>
      </c>
      <c r="IH426">
        <v>9.536595241543695</v>
      </c>
      <c r="II426">
        <v>9.815416026044</v>
      </c>
      <c r="IJ426">
        <v>10.34116853469432</v>
      </c>
      <c r="IK426">
        <v>7.22469</v>
      </c>
      <c r="IL426">
        <v>7.513158533105146</v>
      </c>
      <c r="IM426">
        <v>0.962402966560418</v>
      </c>
      <c r="IN426">
        <v>5.040716437629253</v>
      </c>
      <c r="IO426">
        <v>5.627226781239044</v>
      </c>
      <c r="IP426">
        <v>5.926377751593129</v>
      </c>
      <c r="IQ426">
        <v>6.554903833418472</v>
      </c>
      <c r="IR426">
        <v>7.092817980999986</v>
      </c>
      <c r="IS426">
        <v>7.515218386413768</v>
      </c>
      <c r="IT426">
        <v>7.93536357609351</v>
      </c>
      <c r="IU426">
        <v>8.46773681159833</v>
      </c>
      <c r="IV426">
        <v>9.096159106742071</v>
      </c>
      <c r="IW426">
        <v>9.404970709481427</v>
      </c>
      <c r="IX426">
        <v>10.02240641666098</v>
      </c>
    </row>
    <row r="427" spans="1:258">
      <c r="A427" s="1" t="s">
        <v>444</v>
      </c>
      <c r="B427">
        <v>22</v>
      </c>
      <c r="C427">
        <v>37</v>
      </c>
      <c r="D427">
        <v>59</v>
      </c>
      <c r="G427">
        <v>2.41</v>
      </c>
      <c r="H427">
        <v>2.429681495749106</v>
      </c>
      <c r="I427">
        <v>0.2826346507167052</v>
      </c>
      <c r="J427">
        <v>1.685885934332841</v>
      </c>
      <c r="K427">
        <v>1.874412495760696</v>
      </c>
      <c r="L427">
        <v>1.968306367723665</v>
      </c>
      <c r="M427">
        <v>2.149258310764151</v>
      </c>
      <c r="N427">
        <v>2.306238654262545</v>
      </c>
      <c r="O427">
        <v>2.429215816923498</v>
      </c>
      <c r="P427">
        <v>2.5543264638928</v>
      </c>
      <c r="Q427">
        <v>2.711769391756122</v>
      </c>
      <c r="R427">
        <v>2.899797790256785</v>
      </c>
      <c r="S427">
        <v>2.983156109771701</v>
      </c>
      <c r="T427">
        <v>3.148741056333362</v>
      </c>
      <c r="U427">
        <v>2.32</v>
      </c>
      <c r="V427">
        <v>2.460334083112813</v>
      </c>
      <c r="W427">
        <v>0.3758935501356784</v>
      </c>
      <c r="X427">
        <v>1.507422506986968</v>
      </c>
      <c r="Y427">
        <v>1.72359346103734</v>
      </c>
      <c r="Z427">
        <v>1.84904288724729</v>
      </c>
      <c r="AA427">
        <v>2.087414507539282</v>
      </c>
      <c r="AB427">
        <v>2.293351958222351</v>
      </c>
      <c r="AC427">
        <v>2.459361430237214</v>
      </c>
      <c r="AD427">
        <v>2.626698213008866</v>
      </c>
      <c r="AE427">
        <v>2.831794311180368</v>
      </c>
      <c r="AF427">
        <v>3.079698214729905</v>
      </c>
      <c r="AG427">
        <v>3.208984722355706</v>
      </c>
      <c r="AH427">
        <v>3.424706837766387</v>
      </c>
      <c r="AI427">
        <v>2.599966</v>
      </c>
      <c r="AJ427">
        <v>2.222304201953389</v>
      </c>
      <c r="AK427">
        <v>0.5598205106682222</v>
      </c>
      <c r="AL427">
        <v>0.7721712056267287</v>
      </c>
      <c r="AM427">
        <v>1.135989519138747</v>
      </c>
      <c r="AN427">
        <v>1.310850393362512</v>
      </c>
      <c r="AO427">
        <v>1.667839767880019</v>
      </c>
      <c r="AP427">
        <v>1.971813369096726</v>
      </c>
      <c r="AQ427">
        <v>2.218909990586551</v>
      </c>
      <c r="AR427">
        <v>2.466709110108493</v>
      </c>
      <c r="AS427">
        <v>2.780333177065951</v>
      </c>
      <c r="AT427">
        <v>3.144146334937262</v>
      </c>
      <c r="AU427">
        <v>3.330918520801452</v>
      </c>
      <c r="AV427">
        <v>3.666119948551299</v>
      </c>
      <c r="AW427">
        <v>2.460891</v>
      </c>
      <c r="AX427">
        <v>2.49234360310134</v>
      </c>
      <c r="AY427">
        <v>0.4873478998373164</v>
      </c>
      <c r="AZ427">
        <v>1.230635895209037</v>
      </c>
      <c r="BA427">
        <v>1.529143564142027</v>
      </c>
      <c r="BB427">
        <v>1.685108406979105</v>
      </c>
      <c r="BC427">
        <v>2.011804965517818</v>
      </c>
      <c r="BD427">
        <v>2.279311038347986</v>
      </c>
      <c r="BE427">
        <v>2.49179853661527</v>
      </c>
      <c r="BF427">
        <v>2.708046651326064</v>
      </c>
      <c r="BG427">
        <v>2.973473053035815</v>
      </c>
      <c r="BH427">
        <v>3.284905728133222</v>
      </c>
      <c r="BI427">
        <v>3.443497881292424</v>
      </c>
      <c r="BJ427">
        <v>3.760714627607381</v>
      </c>
      <c r="BK427">
        <v>2.52069</v>
      </c>
      <c r="BL427">
        <v>2.51777474344913</v>
      </c>
      <c r="BM427">
        <v>0.5526826246643358</v>
      </c>
      <c r="BN427">
        <v>1.098137009772174</v>
      </c>
      <c r="BO427">
        <v>1.417172994227346</v>
      </c>
      <c r="BP427">
        <v>1.612014711063663</v>
      </c>
      <c r="BQ427">
        <v>1.966639594885045</v>
      </c>
      <c r="BR427">
        <v>2.275959753014223</v>
      </c>
      <c r="BS427">
        <v>2.517810008052019</v>
      </c>
      <c r="BT427">
        <v>2.757969453925385</v>
      </c>
      <c r="BU427">
        <v>3.068363015207566</v>
      </c>
      <c r="BV427">
        <v>3.426351398566688</v>
      </c>
      <c r="BW427">
        <v>3.591980585727623</v>
      </c>
      <c r="BX427">
        <v>3.914943914496588</v>
      </c>
      <c r="BY427">
        <v>2.708908</v>
      </c>
      <c r="BZ427">
        <v>2.666158668029456</v>
      </c>
      <c r="CA427">
        <v>0.4890542873966622</v>
      </c>
      <c r="CB427">
        <v>1.408922238471306</v>
      </c>
      <c r="CC427">
        <v>1.702616399956448</v>
      </c>
      <c r="CD427">
        <v>1.860071993621635</v>
      </c>
      <c r="CE427">
        <v>2.179394715249696</v>
      </c>
      <c r="CF427">
        <v>2.450709521596953</v>
      </c>
      <c r="CG427">
        <v>2.66470292271748</v>
      </c>
      <c r="CH427">
        <v>2.881966485726335</v>
      </c>
      <c r="CI427">
        <v>3.154083379593003</v>
      </c>
      <c r="CJ427">
        <v>3.465467789426576</v>
      </c>
      <c r="CK427">
        <v>3.618041652417552</v>
      </c>
      <c r="CL427">
        <v>3.925080811291454</v>
      </c>
      <c r="CM427">
        <v>2.909438</v>
      </c>
      <c r="CN427">
        <v>2.790013632813077</v>
      </c>
      <c r="CO427">
        <v>0.4875964001547594</v>
      </c>
      <c r="CP427">
        <v>1.524023821077022</v>
      </c>
      <c r="CQ427">
        <v>1.810180344422502</v>
      </c>
      <c r="CR427">
        <v>1.973024185757064</v>
      </c>
      <c r="CS427">
        <v>2.306213471527773</v>
      </c>
      <c r="CT427">
        <v>2.581108271412063</v>
      </c>
      <c r="CU427">
        <v>2.793502054867721</v>
      </c>
      <c r="CV427">
        <v>3.006252235518305</v>
      </c>
      <c r="CW427">
        <v>3.273614763577162</v>
      </c>
      <c r="CX427">
        <v>3.581283717902076</v>
      </c>
      <c r="CY427">
        <v>3.743819266211598</v>
      </c>
      <c r="CZ427">
        <v>4.049206821384693</v>
      </c>
      <c r="DA427">
        <v>2.673499</v>
      </c>
      <c r="DB427">
        <v>2.631176547096127</v>
      </c>
      <c r="DC427">
        <v>0.4712026871607342</v>
      </c>
      <c r="DD427">
        <v>1.41989093002209</v>
      </c>
      <c r="DE427">
        <v>1.697281295527521</v>
      </c>
      <c r="DF427">
        <v>1.852087480752586</v>
      </c>
      <c r="DG427">
        <v>2.166442189215377</v>
      </c>
      <c r="DH427">
        <v>2.424741590935583</v>
      </c>
      <c r="DI427">
        <v>2.632179525198829</v>
      </c>
      <c r="DJ427">
        <v>2.837568354973216</v>
      </c>
      <c r="DK427">
        <v>3.0962212885512</v>
      </c>
      <c r="DL427">
        <v>3.411598220707897</v>
      </c>
      <c r="DM427">
        <v>3.55807538542384</v>
      </c>
      <c r="DN427">
        <v>3.823372385663872</v>
      </c>
      <c r="DO427">
        <v>2.354251</v>
      </c>
      <c r="DP427">
        <v>2.454658476755201</v>
      </c>
      <c r="DQ427">
        <v>0.4973799146217087</v>
      </c>
      <c r="DR427">
        <v>1.177927378763766</v>
      </c>
      <c r="DS427">
        <v>1.475580998278067</v>
      </c>
      <c r="DT427">
        <v>1.641775386447889</v>
      </c>
      <c r="DU427">
        <v>1.965283682311562</v>
      </c>
      <c r="DV427">
        <v>2.237880328419952</v>
      </c>
      <c r="DW427">
        <v>2.455299740577931</v>
      </c>
      <c r="DX427">
        <v>2.667672403596999</v>
      </c>
      <c r="DY427">
        <v>2.948074209870072</v>
      </c>
      <c r="DZ427">
        <v>3.279459090480365</v>
      </c>
      <c r="EA427">
        <v>3.451336858943867</v>
      </c>
      <c r="EB427">
        <v>3.721281001060897</v>
      </c>
    </row>
    <row r="428" spans="1:258">
      <c r="A428" s="1" t="s">
        <v>445</v>
      </c>
      <c r="B428">
        <v>22</v>
      </c>
      <c r="C428">
        <v>38</v>
      </c>
      <c r="D428">
        <v>60</v>
      </c>
      <c r="EC428">
        <v>7.79</v>
      </c>
      <c r="ED428">
        <v>8.002122664207507</v>
      </c>
      <c r="EE428">
        <v>0.3897794021598073</v>
      </c>
      <c r="EF428">
        <v>6.995846308810712</v>
      </c>
      <c r="EG428">
        <v>7.239961605708357</v>
      </c>
      <c r="EH428">
        <v>7.368076126258818</v>
      </c>
      <c r="EI428">
        <v>7.61196880858025</v>
      </c>
      <c r="EJ428">
        <v>7.832740466169366</v>
      </c>
      <c r="EK428">
        <v>8.006352817748668</v>
      </c>
      <c r="EL428">
        <v>8.175309951101378</v>
      </c>
      <c r="EM428">
        <v>8.385512817343391</v>
      </c>
      <c r="EN428">
        <v>8.642457744960341</v>
      </c>
      <c r="EO428">
        <v>8.767524067294719</v>
      </c>
      <c r="EP428">
        <v>9.00231971915227</v>
      </c>
      <c r="EQ428">
        <v>7.48</v>
      </c>
      <c r="ER428">
        <v>7.512719242836406</v>
      </c>
      <c r="ES428">
        <v>0.4204207238229326</v>
      </c>
      <c r="ET428">
        <v>6.428734764059782</v>
      </c>
      <c r="EU428">
        <v>6.688379268952946</v>
      </c>
      <c r="EV428">
        <v>6.821663668553794</v>
      </c>
      <c r="EW428">
        <v>7.09392406202638</v>
      </c>
      <c r="EX428">
        <v>7.328959950554948</v>
      </c>
      <c r="EY428">
        <v>7.512264229211508</v>
      </c>
      <c r="EZ428">
        <v>7.695818824894771</v>
      </c>
      <c r="FA428">
        <v>7.933154592636181</v>
      </c>
      <c r="FB428">
        <v>8.197436201955625</v>
      </c>
      <c r="FC428">
        <v>8.337982490823745</v>
      </c>
      <c r="FD428">
        <v>8.585404475223383</v>
      </c>
      <c r="FE428">
        <v>7.810503</v>
      </c>
      <c r="FF428">
        <v>7.531703682974419</v>
      </c>
      <c r="FG428">
        <v>1.317987590591495</v>
      </c>
      <c r="FH428">
        <v>4.135809204820046</v>
      </c>
      <c r="FI428">
        <v>4.935924277489736</v>
      </c>
      <c r="FJ428">
        <v>5.364822131868777</v>
      </c>
      <c r="FK428">
        <v>6.225953882521213</v>
      </c>
      <c r="FL428">
        <v>6.963855208326273</v>
      </c>
      <c r="FM428">
        <v>7.52448973595817</v>
      </c>
      <c r="FN428">
        <v>8.104288331760966</v>
      </c>
      <c r="FO428">
        <v>8.839939940299054</v>
      </c>
      <c r="FP428">
        <v>9.696376450182454</v>
      </c>
      <c r="FQ428">
        <v>10.11864240266544</v>
      </c>
      <c r="FR428">
        <v>10.98210901848045</v>
      </c>
      <c r="FS428">
        <v>7.701099</v>
      </c>
      <c r="FT428">
        <v>7.664812489502301</v>
      </c>
      <c r="FU428">
        <v>1.059531059348126</v>
      </c>
      <c r="FV428">
        <v>4.916392533867622</v>
      </c>
      <c r="FW428">
        <v>5.590490346899271</v>
      </c>
      <c r="FX428">
        <v>5.909817650311602</v>
      </c>
      <c r="FY428">
        <v>6.619721225383286</v>
      </c>
      <c r="FZ428">
        <v>7.200786392840732</v>
      </c>
      <c r="GA428">
        <v>7.662636118581622</v>
      </c>
      <c r="GB428">
        <v>8.134537424503232</v>
      </c>
      <c r="GC428">
        <v>8.725945522695575</v>
      </c>
      <c r="GD428">
        <v>9.388608886725349</v>
      </c>
      <c r="GE428">
        <v>9.722713396180168</v>
      </c>
      <c r="GF428">
        <v>10.38747836144503</v>
      </c>
      <c r="GG428">
        <v>7.927414</v>
      </c>
      <c r="GH428">
        <v>7.833761959133803</v>
      </c>
      <c r="GI428">
        <v>1.132831806321025</v>
      </c>
      <c r="GJ428">
        <v>4.876235960861695</v>
      </c>
      <c r="GK428">
        <v>5.618815779199978</v>
      </c>
      <c r="GL428">
        <v>5.972873060765457</v>
      </c>
      <c r="GM428">
        <v>6.709001483208207</v>
      </c>
      <c r="GN428">
        <v>7.344550907868018</v>
      </c>
      <c r="GO428">
        <v>7.831982739012085</v>
      </c>
      <c r="GP428">
        <v>8.329006417818741</v>
      </c>
      <c r="GQ428">
        <v>8.96034648787189</v>
      </c>
      <c r="GR428">
        <v>9.699273732003798</v>
      </c>
      <c r="GS428">
        <v>10.06261557028572</v>
      </c>
      <c r="GT428">
        <v>10.7412332572175</v>
      </c>
      <c r="GU428">
        <v>8.032246000000001</v>
      </c>
      <c r="GV428">
        <v>7.966433474250122</v>
      </c>
      <c r="GW428">
        <v>1.010687609439224</v>
      </c>
      <c r="GX428">
        <v>5.437795478962037</v>
      </c>
      <c r="GY428">
        <v>5.972412694876129</v>
      </c>
      <c r="GZ428">
        <v>6.310686720977044</v>
      </c>
      <c r="HA428">
        <v>6.960461338984803</v>
      </c>
      <c r="HB428">
        <v>7.52260850089266</v>
      </c>
      <c r="HC428">
        <v>7.962135675626402</v>
      </c>
      <c r="HD428">
        <v>8.410776909351815</v>
      </c>
      <c r="HE428">
        <v>8.972478509927917</v>
      </c>
      <c r="HF428">
        <v>9.633793607860303</v>
      </c>
      <c r="HG428">
        <v>9.949927555410099</v>
      </c>
      <c r="HH428">
        <v>10.58758180587404</v>
      </c>
      <c r="HI428">
        <v>7.836742999999999</v>
      </c>
      <c r="HJ428">
        <v>7.814319831005956</v>
      </c>
      <c r="HK428">
        <v>0.9671041617065036</v>
      </c>
      <c r="HL428">
        <v>5.310504663323115</v>
      </c>
      <c r="HM428">
        <v>5.941969756158628</v>
      </c>
      <c r="HN428">
        <v>6.234926589161117</v>
      </c>
      <c r="HO428">
        <v>6.846107400499929</v>
      </c>
      <c r="HP428">
        <v>7.394758141266262</v>
      </c>
      <c r="HQ428">
        <v>7.808471738669832</v>
      </c>
      <c r="HR428">
        <v>8.231119969757163</v>
      </c>
      <c r="HS428">
        <v>8.771039809672626</v>
      </c>
      <c r="HT428">
        <v>9.40746023168643</v>
      </c>
      <c r="HU428">
        <v>9.723419990588779</v>
      </c>
      <c r="HV428">
        <v>10.37085198854935</v>
      </c>
      <c r="HW428">
        <v>7.361339</v>
      </c>
      <c r="HX428">
        <v>7.381496627204895</v>
      </c>
      <c r="HY428">
        <v>0.9157595139751172</v>
      </c>
      <c r="HZ428">
        <v>4.977055712989451</v>
      </c>
      <c r="IA428">
        <v>5.558367296706983</v>
      </c>
      <c r="IB428">
        <v>5.848172365192054</v>
      </c>
      <c r="IC428">
        <v>6.473919506739175</v>
      </c>
      <c r="ID428">
        <v>6.971829773284483</v>
      </c>
      <c r="IE428">
        <v>7.391173209959828</v>
      </c>
      <c r="IF428">
        <v>7.785442493968935</v>
      </c>
      <c r="IG428">
        <v>8.299499494084221</v>
      </c>
      <c r="IH428">
        <v>8.865725874981694</v>
      </c>
      <c r="II428">
        <v>9.137924402570464</v>
      </c>
      <c r="IJ428">
        <v>9.70346445828679</v>
      </c>
      <c r="IK428">
        <v>7.179671000000001</v>
      </c>
      <c r="IL428">
        <v>7.279390234632628</v>
      </c>
      <c r="IM428">
        <v>0.9741792554812888</v>
      </c>
      <c r="IN428">
        <v>4.755579462357363</v>
      </c>
      <c r="IO428">
        <v>5.350259480971936</v>
      </c>
      <c r="IP428">
        <v>5.681232354337517</v>
      </c>
      <c r="IQ428">
        <v>6.306927030184339</v>
      </c>
      <c r="IR428">
        <v>6.855740683467407</v>
      </c>
      <c r="IS428">
        <v>7.282735809352952</v>
      </c>
      <c r="IT428">
        <v>7.711255365496273</v>
      </c>
      <c r="IU428">
        <v>8.243181533002259</v>
      </c>
      <c r="IV428">
        <v>8.879432985111855</v>
      </c>
      <c r="IW428">
        <v>9.207828089735276</v>
      </c>
      <c r="IX428">
        <v>9.78509366404356</v>
      </c>
    </row>
    <row r="429" spans="1:258">
      <c r="A429" s="1" t="s">
        <v>446</v>
      </c>
      <c r="B429">
        <v>22</v>
      </c>
      <c r="C429">
        <v>39</v>
      </c>
      <c r="D429">
        <v>61</v>
      </c>
      <c r="G429">
        <v>1.92</v>
      </c>
      <c r="H429">
        <v>1.969870077103708</v>
      </c>
      <c r="I429">
        <v>0.3636331576509798</v>
      </c>
      <c r="J429">
        <v>1.042630971431382</v>
      </c>
      <c r="K429">
        <v>1.253391895189456</v>
      </c>
      <c r="L429">
        <v>1.371369076722742</v>
      </c>
      <c r="M429">
        <v>1.612809042765719</v>
      </c>
      <c r="N429">
        <v>1.80774828104302</v>
      </c>
      <c r="O429">
        <v>1.967372431682336</v>
      </c>
      <c r="P429">
        <v>2.127025474101798</v>
      </c>
      <c r="Q429">
        <v>2.3291798845398</v>
      </c>
      <c r="R429">
        <v>2.571434071508447</v>
      </c>
      <c r="S429">
        <v>2.689834561013005</v>
      </c>
      <c r="T429">
        <v>2.925484594586792</v>
      </c>
      <c r="U429">
        <v>1.4</v>
      </c>
      <c r="V429">
        <v>1.409886835162388</v>
      </c>
      <c r="W429">
        <v>0.4246539021019964</v>
      </c>
      <c r="X429">
        <v>0.3005079115178915</v>
      </c>
      <c r="Y429">
        <v>0.5765218503714579</v>
      </c>
      <c r="Z429">
        <v>0.712368528041302</v>
      </c>
      <c r="AA429">
        <v>0.9912306187787946</v>
      </c>
      <c r="AB429">
        <v>1.22339878829446</v>
      </c>
      <c r="AC429">
        <v>1.407787403626373</v>
      </c>
      <c r="AD429">
        <v>1.599114172035205</v>
      </c>
      <c r="AE429">
        <v>1.832300397500344</v>
      </c>
      <c r="AF429">
        <v>2.109750764933333</v>
      </c>
      <c r="AG429">
        <v>2.24419775993511</v>
      </c>
      <c r="AH429">
        <v>2.509413064701964</v>
      </c>
      <c r="AI429">
        <v>2.279066</v>
      </c>
      <c r="AJ429">
        <v>2.118792241975969</v>
      </c>
      <c r="AK429">
        <v>0.7216330609015484</v>
      </c>
      <c r="AL429">
        <v>0.2809964441175112</v>
      </c>
      <c r="AM429">
        <v>0.7106915359198029</v>
      </c>
      <c r="AN429">
        <v>0.9343626758669812</v>
      </c>
      <c r="AO429">
        <v>1.396627704886449</v>
      </c>
      <c r="AP429">
        <v>1.801323361077289</v>
      </c>
      <c r="AQ429">
        <v>2.122766138073359</v>
      </c>
      <c r="AR429">
        <v>2.437948067789147</v>
      </c>
      <c r="AS429">
        <v>2.830121261070428</v>
      </c>
      <c r="AT429">
        <v>3.310650763480879</v>
      </c>
      <c r="AU429">
        <v>3.533693324440673</v>
      </c>
      <c r="AV429">
        <v>3.97102848289438</v>
      </c>
      <c r="AW429">
        <v>1.726139</v>
      </c>
      <c r="AX429">
        <v>1.721186674011185</v>
      </c>
      <c r="AY429">
        <v>0.5344570173810593</v>
      </c>
      <c r="AZ429">
        <v>0.3447619874559573</v>
      </c>
      <c r="BA429">
        <v>0.6815928764682921</v>
      </c>
      <c r="BB429">
        <v>0.8479030163414042</v>
      </c>
      <c r="BC429">
        <v>1.189302231058823</v>
      </c>
      <c r="BD429">
        <v>1.48284128278031</v>
      </c>
      <c r="BE429">
        <v>1.718473876152778</v>
      </c>
      <c r="BF429">
        <v>1.9571203825687</v>
      </c>
      <c r="BG429">
        <v>2.252582037169033</v>
      </c>
      <c r="BH429">
        <v>2.603264188321913</v>
      </c>
      <c r="BI429">
        <v>2.76394850073342</v>
      </c>
      <c r="BJ429">
        <v>3.12332030284608</v>
      </c>
      <c r="BK429">
        <v>1.900389</v>
      </c>
      <c r="BL429">
        <v>1.857852660917497</v>
      </c>
      <c r="BM429">
        <v>0.6714898065155536</v>
      </c>
      <c r="BN429">
        <v>0.1298000027221307</v>
      </c>
      <c r="BO429">
        <v>0.5326743002537513</v>
      </c>
      <c r="BP429">
        <v>0.7625697168208159</v>
      </c>
      <c r="BQ429">
        <v>1.194095534003618</v>
      </c>
      <c r="BR429">
        <v>1.560944658596705</v>
      </c>
      <c r="BS429">
        <v>1.857839286062057</v>
      </c>
      <c r="BT429">
        <v>2.154390953062168</v>
      </c>
      <c r="BU429">
        <v>2.528248861157747</v>
      </c>
      <c r="BV429">
        <v>2.958382249339233</v>
      </c>
      <c r="BW429">
        <v>3.170253932531658</v>
      </c>
      <c r="BX429">
        <v>3.606170794238733</v>
      </c>
      <c r="BY429">
        <v>2.056128</v>
      </c>
      <c r="BZ429">
        <v>2.039965892527401</v>
      </c>
      <c r="CA429">
        <v>0.5403338155005221</v>
      </c>
      <c r="CB429">
        <v>0.6661769438529317</v>
      </c>
      <c r="CC429">
        <v>0.9848964258316206</v>
      </c>
      <c r="CD429">
        <v>1.151495782916485</v>
      </c>
      <c r="CE429">
        <v>1.500319129632061</v>
      </c>
      <c r="CF429">
        <v>1.803907458621264</v>
      </c>
      <c r="CG429">
        <v>2.031372899241648</v>
      </c>
      <c r="CH429">
        <v>2.276686802988794</v>
      </c>
      <c r="CI429">
        <v>2.581265422183964</v>
      </c>
      <c r="CJ429">
        <v>2.927209875892234</v>
      </c>
      <c r="CK429">
        <v>3.101996221062385</v>
      </c>
      <c r="CL429">
        <v>3.443353727296561</v>
      </c>
      <c r="CM429">
        <v>2.27327</v>
      </c>
      <c r="CN429">
        <v>2.254305086791835</v>
      </c>
      <c r="CO429">
        <v>0.5329800932961241</v>
      </c>
      <c r="CP429">
        <v>0.8881376517393837</v>
      </c>
      <c r="CQ429">
        <v>1.206661363872775</v>
      </c>
      <c r="CR429">
        <v>1.377840136085016</v>
      </c>
      <c r="CS429">
        <v>1.72370455511024</v>
      </c>
      <c r="CT429">
        <v>2.020964074047894</v>
      </c>
      <c r="CU429">
        <v>2.255193307775048</v>
      </c>
      <c r="CV429">
        <v>2.490670298586283</v>
      </c>
      <c r="CW429">
        <v>2.785063870849106</v>
      </c>
      <c r="CX429">
        <v>3.127384141548323</v>
      </c>
      <c r="CY429">
        <v>3.295708365285998</v>
      </c>
      <c r="CZ429">
        <v>3.616564246209859</v>
      </c>
      <c r="DA429">
        <v>1.990653</v>
      </c>
      <c r="DB429">
        <v>1.981158377881056</v>
      </c>
      <c r="DC429">
        <v>0.5035984956623353</v>
      </c>
      <c r="DD429">
        <v>0.6986714176195499</v>
      </c>
      <c r="DE429">
        <v>1.005537182899493</v>
      </c>
      <c r="DF429">
        <v>1.157382706895346</v>
      </c>
      <c r="DG429">
        <v>1.477540588189942</v>
      </c>
      <c r="DH429">
        <v>1.757476438237626</v>
      </c>
      <c r="DI429">
        <v>1.977348296710678</v>
      </c>
      <c r="DJ429">
        <v>2.200481960783703</v>
      </c>
      <c r="DK429">
        <v>2.485200539254735</v>
      </c>
      <c r="DL429">
        <v>2.810538039673524</v>
      </c>
      <c r="DM429">
        <v>2.974770236608144</v>
      </c>
      <c r="DN429">
        <v>3.306191301627132</v>
      </c>
      <c r="DO429">
        <v>1.959468</v>
      </c>
      <c r="DP429">
        <v>1.936736750361722</v>
      </c>
      <c r="DQ429">
        <v>0.5584394915043058</v>
      </c>
      <c r="DR429">
        <v>0.5035956493786848</v>
      </c>
      <c r="DS429">
        <v>0.8499631533386547</v>
      </c>
      <c r="DT429">
        <v>1.019083722021726</v>
      </c>
      <c r="DU429">
        <v>1.381377251582967</v>
      </c>
      <c r="DV429">
        <v>1.692348951250679</v>
      </c>
      <c r="DW429">
        <v>1.933717984458172</v>
      </c>
      <c r="DX429">
        <v>2.18252489355415</v>
      </c>
      <c r="DY429">
        <v>2.494708835331558</v>
      </c>
      <c r="DZ429">
        <v>2.857801358317148</v>
      </c>
      <c r="EA429">
        <v>3.038489554623851</v>
      </c>
      <c r="EB429">
        <v>3.365214177192903</v>
      </c>
    </row>
    <row r="430" spans="1:258">
      <c r="A430" s="1" t="s">
        <v>447</v>
      </c>
      <c r="B430">
        <v>22</v>
      </c>
      <c r="C430">
        <v>40</v>
      </c>
      <c r="D430">
        <v>62</v>
      </c>
      <c r="EC430">
        <v>6.72</v>
      </c>
      <c r="ED430">
        <v>6.683065144960012</v>
      </c>
      <c r="EE430">
        <v>0.4550400558383737</v>
      </c>
      <c r="EF430">
        <v>5.502582653328644</v>
      </c>
      <c r="EG430">
        <v>5.776669133456429</v>
      </c>
      <c r="EH430">
        <v>5.929094386140041</v>
      </c>
      <c r="EI430">
        <v>6.231730278811255</v>
      </c>
      <c r="EJ430">
        <v>6.487294025476003</v>
      </c>
      <c r="EK430">
        <v>6.684179920871471</v>
      </c>
      <c r="EL430">
        <v>6.887143408157963</v>
      </c>
      <c r="EM430">
        <v>7.136484767535737</v>
      </c>
      <c r="EN430">
        <v>7.432779061800916</v>
      </c>
      <c r="EO430">
        <v>7.571880203641204</v>
      </c>
      <c r="EP430">
        <v>7.840110301465439</v>
      </c>
      <c r="EQ430">
        <v>6.31</v>
      </c>
      <c r="ER430">
        <v>6.305143115985401</v>
      </c>
      <c r="ES430">
        <v>0.4225134274355545</v>
      </c>
      <c r="ET430">
        <v>5.230603534389015</v>
      </c>
      <c r="EU430">
        <v>5.469173162256894</v>
      </c>
      <c r="EV430">
        <v>5.608974534933941</v>
      </c>
      <c r="EW430">
        <v>5.882549067532105</v>
      </c>
      <c r="EX430">
        <v>6.119324606022627</v>
      </c>
      <c r="EY430">
        <v>6.306004650042476</v>
      </c>
      <c r="EZ430">
        <v>6.488956220797955</v>
      </c>
      <c r="FA430">
        <v>6.725132870535591</v>
      </c>
      <c r="FB430">
        <v>7.000857296984631</v>
      </c>
      <c r="FC430">
        <v>7.127739301900227</v>
      </c>
      <c r="FD430">
        <v>7.402924548086705</v>
      </c>
      <c r="FE430">
        <v>7.262928</v>
      </c>
      <c r="FF430">
        <v>7.281083594940162</v>
      </c>
      <c r="FG430">
        <v>1.355994511447464</v>
      </c>
      <c r="FH430">
        <v>3.783492911859672</v>
      </c>
      <c r="FI430">
        <v>4.641048962200781</v>
      </c>
      <c r="FJ430">
        <v>5.061573436175445</v>
      </c>
      <c r="FK430">
        <v>5.937932917326613</v>
      </c>
      <c r="FL430">
        <v>6.687708563713429</v>
      </c>
      <c r="FM430">
        <v>7.281723255445657</v>
      </c>
      <c r="FN430">
        <v>7.861659250032098</v>
      </c>
      <c r="FO430">
        <v>8.640271660404444</v>
      </c>
      <c r="FP430">
        <v>9.524054413894767</v>
      </c>
      <c r="FQ430">
        <v>9.927721152790232</v>
      </c>
      <c r="FR430">
        <v>10.80004943119481</v>
      </c>
      <c r="FS430">
        <v>6.30823</v>
      </c>
      <c r="FT430">
        <v>6.303203381954435</v>
      </c>
      <c r="FU430">
        <v>1.06724804595549</v>
      </c>
      <c r="FV430">
        <v>3.553497862195893</v>
      </c>
      <c r="FW430">
        <v>4.181649121807658</v>
      </c>
      <c r="FX430">
        <v>4.55749248816433</v>
      </c>
      <c r="FY430">
        <v>5.246833447549163</v>
      </c>
      <c r="FZ430">
        <v>5.838647602495693</v>
      </c>
      <c r="GA430">
        <v>6.302514402450916</v>
      </c>
      <c r="GB430">
        <v>6.772302999739916</v>
      </c>
      <c r="GC430">
        <v>7.355669416598262</v>
      </c>
      <c r="GD430">
        <v>8.063645889806239</v>
      </c>
      <c r="GE430">
        <v>8.396369646059568</v>
      </c>
      <c r="GF430">
        <v>9.036864382115931</v>
      </c>
      <c r="GG430">
        <v>6.74304</v>
      </c>
      <c r="GH430">
        <v>6.735834691729321</v>
      </c>
      <c r="GI430">
        <v>1.14884907150355</v>
      </c>
      <c r="GJ430">
        <v>3.738097859439482</v>
      </c>
      <c r="GK430">
        <v>4.48392520769144</v>
      </c>
      <c r="GL430">
        <v>4.840795906800631</v>
      </c>
      <c r="GM430">
        <v>5.603893600714358</v>
      </c>
      <c r="GN430">
        <v>6.237248693575905</v>
      </c>
      <c r="GO430">
        <v>6.724801362907004</v>
      </c>
      <c r="GP430">
        <v>7.230242016151767</v>
      </c>
      <c r="GQ430">
        <v>7.867465861504716</v>
      </c>
      <c r="GR430">
        <v>8.640177851008655</v>
      </c>
      <c r="GS430">
        <v>8.993659460926091</v>
      </c>
      <c r="GT430">
        <v>9.702004740613628</v>
      </c>
      <c r="GU430">
        <v>6.749401</v>
      </c>
      <c r="GV430">
        <v>6.73932899396967</v>
      </c>
      <c r="GW430">
        <v>1.010795760318731</v>
      </c>
      <c r="GX430">
        <v>4.134447039976721</v>
      </c>
      <c r="GY430">
        <v>4.789313867279361</v>
      </c>
      <c r="GZ430">
        <v>5.093572575594741</v>
      </c>
      <c r="HA430">
        <v>5.740944854336772</v>
      </c>
      <c r="HB430">
        <v>6.284800891233375</v>
      </c>
      <c r="HC430">
        <v>6.730003815001862</v>
      </c>
      <c r="HD430">
        <v>7.182486702100372</v>
      </c>
      <c r="HE430">
        <v>7.756677300405767</v>
      </c>
      <c r="HF430">
        <v>8.408584994783892</v>
      </c>
      <c r="HG430">
        <v>8.731444163960951</v>
      </c>
      <c r="HH430">
        <v>9.36628859824863</v>
      </c>
      <c r="HI430">
        <v>6.603616000000001</v>
      </c>
      <c r="HJ430">
        <v>6.61080169189833</v>
      </c>
      <c r="HK430">
        <v>0.9743484364980198</v>
      </c>
      <c r="HL430">
        <v>4.113451566802155</v>
      </c>
      <c r="HM430">
        <v>4.687886011076665</v>
      </c>
      <c r="HN430">
        <v>5.001566532603293</v>
      </c>
      <c r="HO430">
        <v>5.649851019252628</v>
      </c>
      <c r="HP430">
        <v>6.180418459702272</v>
      </c>
      <c r="HQ430">
        <v>6.608122715773885</v>
      </c>
      <c r="HR430">
        <v>7.039176785507356</v>
      </c>
      <c r="HS430">
        <v>7.575915705691929</v>
      </c>
      <c r="HT430">
        <v>8.222031671622201</v>
      </c>
      <c r="HU430">
        <v>8.517021505126719</v>
      </c>
      <c r="HV430">
        <v>9.119672544806619</v>
      </c>
      <c r="HW430">
        <v>6.067001</v>
      </c>
      <c r="HX430">
        <v>6.061629480856588</v>
      </c>
      <c r="HY430">
        <v>0.9241667938870736</v>
      </c>
      <c r="HZ430">
        <v>3.666446686362566</v>
      </c>
      <c r="IA430">
        <v>4.248258896152099</v>
      </c>
      <c r="IB430">
        <v>4.548066375897307</v>
      </c>
      <c r="IC430">
        <v>5.138482602151907</v>
      </c>
      <c r="ID430">
        <v>5.66133965153729</v>
      </c>
      <c r="IE430">
        <v>6.057084080564046</v>
      </c>
      <c r="IF430">
        <v>6.467694133606884</v>
      </c>
      <c r="IG430">
        <v>6.985505115583305</v>
      </c>
      <c r="IH430">
        <v>7.569497010971249</v>
      </c>
      <c r="II430">
        <v>7.862083236665394</v>
      </c>
      <c r="IJ430">
        <v>8.429811629571322</v>
      </c>
      <c r="IK430">
        <v>6.417592</v>
      </c>
      <c r="IL430">
        <v>6.427870028267453</v>
      </c>
      <c r="IM430">
        <v>0.9950273552135448</v>
      </c>
      <c r="IN430">
        <v>3.840217796306813</v>
      </c>
      <c r="IO430">
        <v>4.478530732306034</v>
      </c>
      <c r="IP430">
        <v>4.793630759906347</v>
      </c>
      <c r="IQ430">
        <v>5.445052629180631</v>
      </c>
      <c r="IR430">
        <v>5.989554719863643</v>
      </c>
      <c r="IS430">
        <v>6.430261327467211</v>
      </c>
      <c r="IT430">
        <v>6.874593059147171</v>
      </c>
      <c r="IU430">
        <v>7.414597484666237</v>
      </c>
      <c r="IV430">
        <v>8.04662400071763</v>
      </c>
      <c r="IW430">
        <v>8.366400825823288</v>
      </c>
      <c r="IX430">
        <v>8.994492626062033</v>
      </c>
    </row>
    <row r="431" spans="1:258">
      <c r="A431" s="1" t="s">
        <v>448</v>
      </c>
      <c r="B431">
        <v>22</v>
      </c>
      <c r="C431">
        <v>41</v>
      </c>
      <c r="D431">
        <v>63</v>
      </c>
      <c r="G431">
        <v>1.15</v>
      </c>
      <c r="H431">
        <v>1.246685736789996</v>
      </c>
      <c r="I431">
        <v>0.3763756083328861</v>
      </c>
      <c r="J431">
        <v>0.2696973046924892</v>
      </c>
      <c r="K431">
        <v>0.5022517196048539</v>
      </c>
      <c r="L431">
        <v>0.6281343135574365</v>
      </c>
      <c r="M431">
        <v>0.8748587421931736</v>
      </c>
      <c r="N431">
        <v>1.08108986001304</v>
      </c>
      <c r="O431">
        <v>1.249858199217943</v>
      </c>
      <c r="P431">
        <v>1.414279684651398</v>
      </c>
      <c r="Q431">
        <v>1.620463417017673</v>
      </c>
      <c r="R431">
        <v>1.861638066224948</v>
      </c>
      <c r="S431">
        <v>1.979817652635241</v>
      </c>
      <c r="T431">
        <v>2.214007651084711</v>
      </c>
      <c r="U431">
        <v>0.57</v>
      </c>
      <c r="V431">
        <v>0.557128973446802</v>
      </c>
      <c r="W431">
        <v>0.4218363397643885</v>
      </c>
      <c r="X431">
        <v>-0.5152832073920476</v>
      </c>
      <c r="Y431">
        <v>-0.2719296614979608</v>
      </c>
      <c r="Z431">
        <v>-0.1335459294277284</v>
      </c>
      <c r="AA431">
        <v>0.1415086740522543</v>
      </c>
      <c r="AB431">
        <v>0.3699901010389372</v>
      </c>
      <c r="AC431">
        <v>0.5566165235198166</v>
      </c>
      <c r="AD431">
        <v>0.7399801562609525</v>
      </c>
      <c r="AE431">
        <v>0.9764447917895721</v>
      </c>
      <c r="AF431">
        <v>1.254720675326191</v>
      </c>
      <c r="AG431">
        <v>1.39182598079724</v>
      </c>
      <c r="AH431">
        <v>1.643657304963901</v>
      </c>
      <c r="AI431">
        <v>1.895776</v>
      </c>
      <c r="AJ431">
        <v>1.914821669518713</v>
      </c>
      <c r="AK431">
        <v>0.7227100962323213</v>
      </c>
      <c r="AL431">
        <v>0.05892329923394679</v>
      </c>
      <c r="AM431">
        <v>0.4982352949764364</v>
      </c>
      <c r="AN431">
        <v>0.7313495916306407</v>
      </c>
      <c r="AO431">
        <v>1.196167876646461</v>
      </c>
      <c r="AP431">
        <v>1.598047988818052</v>
      </c>
      <c r="AQ431">
        <v>1.91023122004552</v>
      </c>
      <c r="AR431">
        <v>2.232721647153149</v>
      </c>
      <c r="AS431">
        <v>2.636990085912416</v>
      </c>
      <c r="AT431">
        <v>3.101731425989312</v>
      </c>
      <c r="AU431">
        <v>3.325063102292457</v>
      </c>
      <c r="AV431">
        <v>3.790316798719731</v>
      </c>
      <c r="AW431">
        <v>1.012696</v>
      </c>
      <c r="AX431">
        <v>1.032307725224154</v>
      </c>
      <c r="AY431">
        <v>0.5302924158356713</v>
      </c>
      <c r="AZ431">
        <v>-0.3241905251114268</v>
      </c>
      <c r="BA431">
        <v>-0.004750253545163563</v>
      </c>
      <c r="BB431">
        <v>0.1673149945837525</v>
      </c>
      <c r="BC431">
        <v>0.5036837903851711</v>
      </c>
      <c r="BD431">
        <v>0.8027308143183092</v>
      </c>
      <c r="BE431">
        <v>1.030279029072686</v>
      </c>
      <c r="BF431">
        <v>1.264233760480008</v>
      </c>
      <c r="BG431">
        <v>1.551981686349059</v>
      </c>
      <c r="BH431">
        <v>1.911427376303708</v>
      </c>
      <c r="BI431">
        <v>2.092764862016866</v>
      </c>
      <c r="BJ431">
        <v>2.422568319141496</v>
      </c>
      <c r="BK431">
        <v>0.737588</v>
      </c>
      <c r="BL431">
        <v>0.8165364905674939</v>
      </c>
      <c r="BM431">
        <v>0.6656279440696319</v>
      </c>
      <c r="BN431">
        <v>-0.921023700955766</v>
      </c>
      <c r="BO431">
        <v>-0.4770530967378036</v>
      </c>
      <c r="BP431">
        <v>-0.2787253000156588</v>
      </c>
      <c r="BQ431">
        <v>0.1586049028662523</v>
      </c>
      <c r="BR431">
        <v>0.5231987364915172</v>
      </c>
      <c r="BS431">
        <v>0.8160346990887648</v>
      </c>
      <c r="BT431">
        <v>1.103792897447431</v>
      </c>
      <c r="BU431">
        <v>1.473752835833039</v>
      </c>
      <c r="BV431">
        <v>1.915498827473604</v>
      </c>
      <c r="BW431">
        <v>2.134386610545672</v>
      </c>
      <c r="BX431">
        <v>2.527443482368219</v>
      </c>
      <c r="BY431">
        <v>1.121102</v>
      </c>
      <c r="BZ431">
        <v>1.141811195854248</v>
      </c>
      <c r="CA431">
        <v>0.5447008902997764</v>
      </c>
      <c r="CB431">
        <v>-0.270136087966969</v>
      </c>
      <c r="CC431">
        <v>0.08737707148733254</v>
      </c>
      <c r="CD431">
        <v>0.2414392231974952</v>
      </c>
      <c r="CE431">
        <v>0.6046859041042807</v>
      </c>
      <c r="CF431">
        <v>0.8975649965127446</v>
      </c>
      <c r="CG431">
        <v>1.141211408841619</v>
      </c>
      <c r="CH431">
        <v>1.377794672429138</v>
      </c>
      <c r="CI431">
        <v>1.684187389381159</v>
      </c>
      <c r="CJ431">
        <v>2.050483329959508</v>
      </c>
      <c r="CK431">
        <v>2.216451129001492</v>
      </c>
      <c r="CL431">
        <v>2.502892115297995</v>
      </c>
      <c r="CM431">
        <v>1.32905</v>
      </c>
      <c r="CN431">
        <v>1.349156500718575</v>
      </c>
      <c r="CO431">
        <v>0.545382067426313</v>
      </c>
      <c r="CP431">
        <v>-0.06412029279844522</v>
      </c>
      <c r="CQ431">
        <v>0.2853525056121711</v>
      </c>
      <c r="CR431">
        <v>0.4535947472374438</v>
      </c>
      <c r="CS431">
        <v>0.8100151524170842</v>
      </c>
      <c r="CT431">
        <v>1.10843483392458</v>
      </c>
      <c r="CU431">
        <v>1.348010121763415</v>
      </c>
      <c r="CV431">
        <v>1.585244828690692</v>
      </c>
      <c r="CW431">
        <v>1.889821872786872</v>
      </c>
      <c r="CX431">
        <v>2.251123957419487</v>
      </c>
      <c r="CY431">
        <v>2.417006555292213</v>
      </c>
      <c r="CZ431">
        <v>2.748791780371799</v>
      </c>
      <c r="DA431">
        <v>0.9449489999999999</v>
      </c>
      <c r="DB431">
        <v>0.959900385238972</v>
      </c>
      <c r="DC431">
        <v>0.5051152698549867</v>
      </c>
      <c r="DD431">
        <v>-0.3625917304306638</v>
      </c>
      <c r="DE431">
        <v>-0.03475037544387572</v>
      </c>
      <c r="DF431">
        <v>0.1256787914958728</v>
      </c>
      <c r="DG431">
        <v>0.4617074120429937</v>
      </c>
      <c r="DH431">
        <v>0.7375193754322332</v>
      </c>
      <c r="DI431">
        <v>0.9587631111187516</v>
      </c>
      <c r="DJ431">
        <v>1.178704580211022</v>
      </c>
      <c r="DK431">
        <v>1.460524093008433</v>
      </c>
      <c r="DL431">
        <v>1.795337411164104</v>
      </c>
      <c r="DM431">
        <v>1.949864495478973</v>
      </c>
      <c r="DN431">
        <v>2.264185960864</v>
      </c>
      <c r="DO431">
        <v>0.7181960000000001</v>
      </c>
      <c r="DP431">
        <v>0.7509240239796332</v>
      </c>
      <c r="DQ431">
        <v>0.5665000104243161</v>
      </c>
      <c r="DR431">
        <v>-0.718489601733357</v>
      </c>
      <c r="DS431">
        <v>-0.3616089622218922</v>
      </c>
      <c r="DT431">
        <v>-0.1828745942380473</v>
      </c>
      <c r="DU431">
        <v>0.1817040419714588</v>
      </c>
      <c r="DV431">
        <v>0.5010040796403757</v>
      </c>
      <c r="DW431">
        <v>0.7588752158768043</v>
      </c>
      <c r="DX431">
        <v>1.008570738281763</v>
      </c>
      <c r="DY431">
        <v>1.310225267971872</v>
      </c>
      <c r="DZ431">
        <v>1.67005047468872</v>
      </c>
      <c r="EA431">
        <v>1.848039618076717</v>
      </c>
      <c r="EB431">
        <v>2.19708385712954</v>
      </c>
    </row>
    <row r="432" spans="1:258">
      <c r="A432" s="1" t="s">
        <v>449</v>
      </c>
      <c r="B432">
        <v>22</v>
      </c>
      <c r="C432">
        <v>42</v>
      </c>
      <c r="D432">
        <v>64</v>
      </c>
      <c r="EC432">
        <v>5.38</v>
      </c>
      <c r="ED432">
        <v>5.378240524724388</v>
      </c>
      <c r="EE432">
        <v>0.4601566756595871</v>
      </c>
      <c r="EF432">
        <v>4.192508395213411</v>
      </c>
      <c r="EG432">
        <v>4.479245645900598</v>
      </c>
      <c r="EH432">
        <v>4.613534103387344</v>
      </c>
      <c r="EI432">
        <v>4.923944141025072</v>
      </c>
      <c r="EJ432">
        <v>5.175301688788554</v>
      </c>
      <c r="EK432">
        <v>5.375484769435705</v>
      </c>
      <c r="EL432">
        <v>5.579241556795531</v>
      </c>
      <c r="EM432">
        <v>5.840036932154101</v>
      </c>
      <c r="EN432">
        <v>6.130037874077723</v>
      </c>
      <c r="EO432">
        <v>6.278878016195196</v>
      </c>
      <c r="EP432">
        <v>6.564316851077661</v>
      </c>
      <c r="EQ432">
        <v>4.88</v>
      </c>
      <c r="ER432">
        <v>4.879677319415718</v>
      </c>
      <c r="ES432">
        <v>0.4221161505651603</v>
      </c>
      <c r="ET432">
        <v>3.792986972281568</v>
      </c>
      <c r="EU432">
        <v>4.058581057190978</v>
      </c>
      <c r="EV432">
        <v>4.189043922110486</v>
      </c>
      <c r="EW432">
        <v>4.462043398976029</v>
      </c>
      <c r="EX432">
        <v>4.692361260789204</v>
      </c>
      <c r="EY432">
        <v>4.877947404986238</v>
      </c>
      <c r="EZ432">
        <v>5.063912794508343</v>
      </c>
      <c r="FA432">
        <v>5.302068054691964</v>
      </c>
      <c r="FB432">
        <v>5.565824038314535</v>
      </c>
      <c r="FC432">
        <v>5.706521039242556</v>
      </c>
      <c r="FD432">
        <v>5.976682851592615</v>
      </c>
      <c r="FE432">
        <v>6.519299</v>
      </c>
      <c r="FF432">
        <v>6.53381103261975</v>
      </c>
      <c r="FG432">
        <v>1.348170905205523</v>
      </c>
      <c r="FH432">
        <v>3.044556324596809</v>
      </c>
      <c r="FI432">
        <v>3.876965447223475</v>
      </c>
      <c r="FJ432">
        <v>4.325269440404202</v>
      </c>
      <c r="FK432">
        <v>5.199929158805055</v>
      </c>
      <c r="FL432">
        <v>5.941511122295167</v>
      </c>
      <c r="FM432">
        <v>6.532880571990429</v>
      </c>
      <c r="FN432">
        <v>7.122415785707107</v>
      </c>
      <c r="FO432">
        <v>7.858499694169242</v>
      </c>
      <c r="FP432">
        <v>8.776658778495605</v>
      </c>
      <c r="FQ432">
        <v>9.201129121195974</v>
      </c>
      <c r="FR432">
        <v>10.05816515305183</v>
      </c>
      <c r="FS432">
        <v>4.900401</v>
      </c>
      <c r="FT432">
        <v>4.89777924598047</v>
      </c>
      <c r="FU432">
        <v>1.058179691106598</v>
      </c>
      <c r="FV432">
        <v>2.177793680301392</v>
      </c>
      <c r="FW432">
        <v>2.835304372081004</v>
      </c>
      <c r="FX432">
        <v>3.162233383436401</v>
      </c>
      <c r="FY432">
        <v>3.851046742237082</v>
      </c>
      <c r="FZ432">
        <v>4.434041167595969</v>
      </c>
      <c r="GA432">
        <v>4.883872544004396</v>
      </c>
      <c r="GB432">
        <v>5.35201718324485</v>
      </c>
      <c r="GC432">
        <v>5.9547028108863</v>
      </c>
      <c r="GD432">
        <v>6.63736326674593</v>
      </c>
      <c r="GE432">
        <v>7.000775233296709</v>
      </c>
      <c r="GF432">
        <v>7.636925963516496</v>
      </c>
      <c r="GG432">
        <v>4.310665</v>
      </c>
      <c r="GH432">
        <v>4.293751562760892</v>
      </c>
      <c r="GI432">
        <v>1.157952945766368</v>
      </c>
      <c r="GJ432">
        <v>1.286699188795327</v>
      </c>
      <c r="GK432">
        <v>2.021290868296909</v>
      </c>
      <c r="GL432">
        <v>2.404433951960587</v>
      </c>
      <c r="GM432">
        <v>3.152476003166536</v>
      </c>
      <c r="GN432">
        <v>3.781808649542253</v>
      </c>
      <c r="GO432">
        <v>4.291612999385939</v>
      </c>
      <c r="GP432">
        <v>4.795990712805442</v>
      </c>
      <c r="GQ432">
        <v>5.446906951582762</v>
      </c>
      <c r="GR432">
        <v>6.207118901750861</v>
      </c>
      <c r="GS432">
        <v>6.566844827504768</v>
      </c>
      <c r="GT432">
        <v>7.291477659650019</v>
      </c>
      <c r="GU432">
        <v>4.811758</v>
      </c>
      <c r="GV432">
        <v>4.814705765233529</v>
      </c>
      <c r="GW432">
        <v>1.018653817211082</v>
      </c>
      <c r="GX432">
        <v>2.232466016833764</v>
      </c>
      <c r="GY432">
        <v>2.838679609021793</v>
      </c>
      <c r="GZ432">
        <v>3.14504008122176</v>
      </c>
      <c r="HA432">
        <v>3.793504929324668</v>
      </c>
      <c r="HB432">
        <v>4.372097323555264</v>
      </c>
      <c r="HC432">
        <v>4.808062991197797</v>
      </c>
      <c r="HD432">
        <v>5.261630072747242</v>
      </c>
      <c r="HE432">
        <v>5.842376018664621</v>
      </c>
      <c r="HF432">
        <v>6.475143779996504</v>
      </c>
      <c r="HG432">
        <v>6.781676832057725</v>
      </c>
      <c r="HH432">
        <v>7.451169796196276</v>
      </c>
      <c r="HI432">
        <v>4.699379</v>
      </c>
      <c r="HJ432">
        <v>4.689909467757898</v>
      </c>
      <c r="HK432">
        <v>0.9654555234609336</v>
      </c>
      <c r="HL432">
        <v>2.225945624659386</v>
      </c>
      <c r="HM432">
        <v>2.782969011718531</v>
      </c>
      <c r="HN432">
        <v>3.10954459316802</v>
      </c>
      <c r="HO432">
        <v>3.723102264858392</v>
      </c>
      <c r="HP432">
        <v>4.263246944744862</v>
      </c>
      <c r="HQ432">
        <v>4.693891240989308</v>
      </c>
      <c r="HR432">
        <v>5.115721823601862</v>
      </c>
      <c r="HS432">
        <v>5.653574115073901</v>
      </c>
      <c r="HT432">
        <v>6.273569514693834</v>
      </c>
      <c r="HU432">
        <v>6.596148577159977</v>
      </c>
      <c r="HV432">
        <v>7.165095700637028</v>
      </c>
      <c r="HW432">
        <v>3.967438</v>
      </c>
      <c r="HX432">
        <v>3.970337209914245</v>
      </c>
      <c r="HY432">
        <v>0.9242865148617048</v>
      </c>
      <c r="HZ432">
        <v>1.552710137306956</v>
      </c>
      <c r="IA432">
        <v>2.128325180855263</v>
      </c>
      <c r="IB432">
        <v>2.428674072754688</v>
      </c>
      <c r="IC432">
        <v>3.058230269056424</v>
      </c>
      <c r="ID432">
        <v>3.576190134838916</v>
      </c>
      <c r="IE432">
        <v>3.973172856649094</v>
      </c>
      <c r="IF432">
        <v>4.376650840775478</v>
      </c>
      <c r="IG432">
        <v>4.891014320340919</v>
      </c>
      <c r="IH432">
        <v>5.476884189245964</v>
      </c>
      <c r="II432">
        <v>5.783952249609149</v>
      </c>
      <c r="IJ432">
        <v>6.301410161999401</v>
      </c>
      <c r="IK432">
        <v>3.855515</v>
      </c>
      <c r="IL432">
        <v>3.870205801108867</v>
      </c>
      <c r="IM432">
        <v>1.00055847917712</v>
      </c>
      <c r="IN432">
        <v>1.287370512153587</v>
      </c>
      <c r="IO432">
        <v>1.91239531368476</v>
      </c>
      <c r="IP432">
        <v>2.227223359234101</v>
      </c>
      <c r="IQ432">
        <v>2.873308276638455</v>
      </c>
      <c r="IR432">
        <v>3.431615985807235</v>
      </c>
      <c r="IS432">
        <v>3.8696664357536</v>
      </c>
      <c r="IT432">
        <v>4.317372577706719</v>
      </c>
      <c r="IU432">
        <v>4.865710426104618</v>
      </c>
      <c r="IV432">
        <v>5.511315914809594</v>
      </c>
      <c r="IW432">
        <v>5.825974496744218</v>
      </c>
      <c r="IX432">
        <v>6.499069596621206</v>
      </c>
    </row>
    <row r="433" spans="1:258">
      <c r="A433" s="1" t="s">
        <v>450</v>
      </c>
      <c r="B433">
        <v>22</v>
      </c>
      <c r="C433">
        <v>43</v>
      </c>
      <c r="D433">
        <v>65</v>
      </c>
      <c r="G433">
        <v>0.8100000000000001</v>
      </c>
      <c r="H433">
        <v>0.8430111252284933</v>
      </c>
      <c r="I433">
        <v>0.3804850602002722</v>
      </c>
      <c r="J433">
        <v>-0.1342171114434376</v>
      </c>
      <c r="K433">
        <v>0.1037947871707794</v>
      </c>
      <c r="L433">
        <v>0.2210426635996372</v>
      </c>
      <c r="M433">
        <v>0.465948132541296</v>
      </c>
      <c r="N433">
        <v>0.6755962145752836</v>
      </c>
      <c r="O433">
        <v>0.8426041712965758</v>
      </c>
      <c r="P433">
        <v>1.00937951689306</v>
      </c>
      <c r="Q433">
        <v>1.218360798298122</v>
      </c>
      <c r="R433">
        <v>1.47545487983088</v>
      </c>
      <c r="S433">
        <v>1.592258759984171</v>
      </c>
      <c r="T433">
        <v>1.822041110500755</v>
      </c>
      <c r="U433">
        <v>0.65</v>
      </c>
      <c r="V433">
        <v>0.6442923489035421</v>
      </c>
      <c r="W433">
        <v>0.4249030951482594</v>
      </c>
      <c r="X433">
        <v>-0.4542606366608054</v>
      </c>
      <c r="Y433">
        <v>-0.2015102294078881</v>
      </c>
      <c r="Z433">
        <v>-0.06118655156250762</v>
      </c>
      <c r="AA433">
        <v>0.2263701364079967</v>
      </c>
      <c r="AB433">
        <v>0.4560434415070243</v>
      </c>
      <c r="AC433">
        <v>0.6453981809323392</v>
      </c>
      <c r="AD433">
        <v>0.8309807990743598</v>
      </c>
      <c r="AE433">
        <v>1.06479082167728</v>
      </c>
      <c r="AF433">
        <v>1.335811674027611</v>
      </c>
      <c r="AG433">
        <v>1.47546967026841</v>
      </c>
      <c r="AH433">
        <v>1.749516199019194</v>
      </c>
      <c r="AI433">
        <v>1.637596</v>
      </c>
      <c r="AJ433">
        <v>1.63767552105715</v>
      </c>
      <c r="AK433">
        <v>0.7217838014934285</v>
      </c>
      <c r="AL433">
        <v>-0.1876042530341431</v>
      </c>
      <c r="AM433">
        <v>0.220797886424146</v>
      </c>
      <c r="AN433">
        <v>0.451098344054695</v>
      </c>
      <c r="AO433">
        <v>0.9243385612934792</v>
      </c>
      <c r="AP433">
        <v>1.318822434201661</v>
      </c>
      <c r="AQ433">
        <v>1.633827665500819</v>
      </c>
      <c r="AR433">
        <v>1.953370010363452</v>
      </c>
      <c r="AS433">
        <v>2.355371895614451</v>
      </c>
      <c r="AT433">
        <v>2.836399813215644</v>
      </c>
      <c r="AU433">
        <v>3.046881158711606</v>
      </c>
      <c r="AV433">
        <v>3.482138471837767</v>
      </c>
      <c r="AW433">
        <v>0.467947</v>
      </c>
      <c r="AX433">
        <v>0.4762202373462072</v>
      </c>
      <c r="AY433">
        <v>0.5355167801658831</v>
      </c>
      <c r="AZ433">
        <v>-0.9022805088165778</v>
      </c>
      <c r="BA433">
        <v>-0.5789096602047853</v>
      </c>
      <c r="BB433">
        <v>-0.4104415141908884</v>
      </c>
      <c r="BC433">
        <v>-0.05778782163563013</v>
      </c>
      <c r="BD433">
        <v>0.2431598075722459</v>
      </c>
      <c r="BE433">
        <v>0.4782705332530397</v>
      </c>
      <c r="BF433">
        <v>0.7121930938415693</v>
      </c>
      <c r="BG433">
        <v>1.010012154479178</v>
      </c>
      <c r="BH433">
        <v>1.353105496610293</v>
      </c>
      <c r="BI433">
        <v>1.517825289815905</v>
      </c>
      <c r="BJ433">
        <v>1.859915879234497</v>
      </c>
      <c r="BK433">
        <v>0.213653</v>
      </c>
      <c r="BL433">
        <v>0.222349951598118</v>
      </c>
      <c r="BM433">
        <v>0.6694553351910137</v>
      </c>
      <c r="BN433">
        <v>-1.516678945235408</v>
      </c>
      <c r="BO433">
        <v>-1.089573123893647</v>
      </c>
      <c r="BP433">
        <v>-0.8691209423269924</v>
      </c>
      <c r="BQ433">
        <v>-0.4449766933343127</v>
      </c>
      <c r="BR433">
        <v>-0.08009444561264659</v>
      </c>
      <c r="BS433">
        <v>0.2223901265743825</v>
      </c>
      <c r="BT433">
        <v>0.5224864718743718</v>
      </c>
      <c r="BU433">
        <v>0.8831699481200871</v>
      </c>
      <c r="BV433">
        <v>1.321109903046787</v>
      </c>
      <c r="BW433">
        <v>1.529656797293437</v>
      </c>
      <c r="BX433">
        <v>1.965394031548772</v>
      </c>
      <c r="BY433">
        <v>0.596847</v>
      </c>
      <c r="BZ433">
        <v>0.5996034397987505</v>
      </c>
      <c r="CA433">
        <v>0.5421798525595031</v>
      </c>
      <c r="CB433">
        <v>-0.812484328910739</v>
      </c>
      <c r="CC433">
        <v>-0.4739231741102913</v>
      </c>
      <c r="CD433">
        <v>-0.2828108161422047</v>
      </c>
      <c r="CE433">
        <v>0.06141776381306774</v>
      </c>
      <c r="CF433">
        <v>0.358357020674262</v>
      </c>
      <c r="CG433">
        <v>0.6012568577770739</v>
      </c>
      <c r="CH433">
        <v>0.8394483242801367</v>
      </c>
      <c r="CI433">
        <v>1.142465020089264</v>
      </c>
      <c r="CJ433">
        <v>1.480968688859499</v>
      </c>
      <c r="CK433">
        <v>1.647510900714825</v>
      </c>
      <c r="CL433">
        <v>1.995172840444581</v>
      </c>
      <c r="CM433">
        <v>0.724308</v>
      </c>
      <c r="CN433">
        <v>0.7307575941709931</v>
      </c>
      <c r="CO433">
        <v>0.5359150115940158</v>
      </c>
      <c r="CP433">
        <v>-0.6427127986824914</v>
      </c>
      <c r="CQ433">
        <v>-0.3195229602001988</v>
      </c>
      <c r="CR433">
        <v>-0.1498001135822016</v>
      </c>
      <c r="CS433">
        <v>0.1926502185219728</v>
      </c>
      <c r="CT433">
        <v>0.4987205839274455</v>
      </c>
      <c r="CU433">
        <v>0.7310293397045041</v>
      </c>
      <c r="CV433">
        <v>0.96363872668642</v>
      </c>
      <c r="CW433">
        <v>1.260725556396638</v>
      </c>
      <c r="CX433">
        <v>1.618195957155495</v>
      </c>
      <c r="CY433">
        <v>1.775915120033829</v>
      </c>
      <c r="CZ433">
        <v>2.105874910312767</v>
      </c>
      <c r="DA433">
        <v>0.751807</v>
      </c>
      <c r="DB433">
        <v>0.7564436267254889</v>
      </c>
      <c r="DC433">
        <v>0.50501180148305</v>
      </c>
      <c r="DD433">
        <v>-0.5677834862891423</v>
      </c>
      <c r="DE433">
        <v>-0.2407023039529957</v>
      </c>
      <c r="DF433">
        <v>-0.07894106572217607</v>
      </c>
      <c r="DG433">
        <v>0.2541393304222779</v>
      </c>
      <c r="DH433">
        <v>0.5361597653734862</v>
      </c>
      <c r="DI433">
        <v>0.7584194309742739</v>
      </c>
      <c r="DJ433">
        <v>0.9742157037684058</v>
      </c>
      <c r="DK433">
        <v>1.261105829517901</v>
      </c>
      <c r="DL433">
        <v>1.586499026174039</v>
      </c>
      <c r="DM433">
        <v>1.740613499592738</v>
      </c>
      <c r="DN433">
        <v>2.053647374058741</v>
      </c>
      <c r="DO433">
        <v>0.855079</v>
      </c>
      <c r="DP433">
        <v>0.8614969578174698</v>
      </c>
      <c r="DQ433">
        <v>0.5565618267935475</v>
      </c>
      <c r="DR433">
        <v>-0.5900640797307982</v>
      </c>
      <c r="DS433">
        <v>-0.2382834038758185</v>
      </c>
      <c r="DT433">
        <v>-0.05343497713822221</v>
      </c>
      <c r="DU433">
        <v>0.3151794596647175</v>
      </c>
      <c r="DV433">
        <v>0.6181210784136515</v>
      </c>
      <c r="DW433">
        <v>0.8557925577336627</v>
      </c>
      <c r="DX433">
        <v>1.104575823838242</v>
      </c>
      <c r="DY433">
        <v>1.420388653007637</v>
      </c>
      <c r="DZ433">
        <v>1.772633500101709</v>
      </c>
      <c r="EA433">
        <v>1.948028457403954</v>
      </c>
      <c r="EB433">
        <v>2.29025747473865</v>
      </c>
    </row>
    <row r="434" spans="1:258">
      <c r="A434" s="1" t="s">
        <v>451</v>
      </c>
      <c r="B434">
        <v>22</v>
      </c>
      <c r="C434">
        <v>44</v>
      </c>
      <c r="D434">
        <v>66</v>
      </c>
      <c r="EC434">
        <v>4.47</v>
      </c>
      <c r="ED434">
        <v>4.460762998154038</v>
      </c>
      <c r="EE434">
        <v>0.4584445417039849</v>
      </c>
      <c r="EF434">
        <v>3.270757636651653</v>
      </c>
      <c r="EG434">
        <v>3.563874511902311</v>
      </c>
      <c r="EH434">
        <v>3.711585918319271</v>
      </c>
      <c r="EI434">
        <v>4.010588509982393</v>
      </c>
      <c r="EJ434">
        <v>4.256972393151957</v>
      </c>
      <c r="EK434">
        <v>4.461850705044447</v>
      </c>
      <c r="EL434">
        <v>4.660710775320717</v>
      </c>
      <c r="EM434">
        <v>4.915489721866466</v>
      </c>
      <c r="EN434">
        <v>5.219490394968965</v>
      </c>
      <c r="EO434">
        <v>5.366057912869571</v>
      </c>
      <c r="EP434">
        <v>5.638111090062269</v>
      </c>
      <c r="EQ434">
        <v>4.48</v>
      </c>
      <c r="ER434">
        <v>4.482394071396358</v>
      </c>
      <c r="ES434">
        <v>0.4252022083581236</v>
      </c>
      <c r="ET434">
        <v>3.392077390015974</v>
      </c>
      <c r="EU434">
        <v>3.653450780160475</v>
      </c>
      <c r="EV434">
        <v>3.785540258423781</v>
      </c>
      <c r="EW434">
        <v>4.059979423246908</v>
      </c>
      <c r="EX434">
        <v>4.293188883360681</v>
      </c>
      <c r="EY434">
        <v>4.481773332946101</v>
      </c>
      <c r="EZ434">
        <v>4.667184194372116</v>
      </c>
      <c r="FA434">
        <v>4.90604061521891</v>
      </c>
      <c r="FB434">
        <v>5.179626196274559</v>
      </c>
      <c r="FC434">
        <v>5.315313527969218</v>
      </c>
      <c r="FD434">
        <v>5.583989766505196</v>
      </c>
      <c r="FE434">
        <v>5.949745</v>
      </c>
      <c r="FF434">
        <v>5.950456380338626</v>
      </c>
      <c r="FG434">
        <v>1.355719020178875</v>
      </c>
      <c r="FH434">
        <v>2.431810501224272</v>
      </c>
      <c r="FI434">
        <v>3.281028623690846</v>
      </c>
      <c r="FJ434">
        <v>3.719377743176898</v>
      </c>
      <c r="FK434">
        <v>4.613614280572861</v>
      </c>
      <c r="FL434">
        <v>5.358379500203053</v>
      </c>
      <c r="FM434">
        <v>5.941658411523008</v>
      </c>
      <c r="FN434">
        <v>6.552266517148168</v>
      </c>
      <c r="FO434">
        <v>7.288481036923717</v>
      </c>
      <c r="FP434">
        <v>8.177551039546415</v>
      </c>
      <c r="FQ434">
        <v>8.607350580051019</v>
      </c>
      <c r="FR434">
        <v>9.469936698427418</v>
      </c>
      <c r="FS434">
        <v>3.823747</v>
      </c>
      <c r="FT434">
        <v>3.832852881450703</v>
      </c>
      <c r="FU434">
        <v>1.064311117780748</v>
      </c>
      <c r="FV434">
        <v>1.038700707991666</v>
      </c>
      <c r="FW434">
        <v>1.742830482636954</v>
      </c>
      <c r="FX434">
        <v>2.081028398819813</v>
      </c>
      <c r="FY434">
        <v>2.770461322430696</v>
      </c>
      <c r="FZ434">
        <v>3.369619887828282</v>
      </c>
      <c r="GA434">
        <v>3.833423199053294</v>
      </c>
      <c r="GB434">
        <v>4.300604187695225</v>
      </c>
      <c r="GC434">
        <v>4.885106409391071</v>
      </c>
      <c r="GD434">
        <v>5.577773385499826</v>
      </c>
      <c r="GE434">
        <v>5.916489549846336</v>
      </c>
      <c r="GF434">
        <v>6.561050403173338</v>
      </c>
      <c r="GG434">
        <v>3.106498</v>
      </c>
      <c r="GH434">
        <v>3.093195328867124</v>
      </c>
      <c r="GI434">
        <v>1.147555532198206</v>
      </c>
      <c r="GJ434">
        <v>0.0945879774873295</v>
      </c>
      <c r="GK434">
        <v>0.8594464146552578</v>
      </c>
      <c r="GL434">
        <v>1.221758011312883</v>
      </c>
      <c r="GM434">
        <v>1.954467504008866</v>
      </c>
      <c r="GN434">
        <v>2.586789149896996</v>
      </c>
      <c r="GO434">
        <v>3.084072251754882</v>
      </c>
      <c r="GP434">
        <v>3.594441352285691</v>
      </c>
      <c r="GQ434">
        <v>4.231806264428998</v>
      </c>
      <c r="GR434">
        <v>4.981073292637221</v>
      </c>
      <c r="GS434">
        <v>5.348329394195625</v>
      </c>
      <c r="GT434">
        <v>6.075317323412618</v>
      </c>
      <c r="GU434">
        <v>3.714787</v>
      </c>
      <c r="GV434">
        <v>3.722638348913986</v>
      </c>
      <c r="GW434">
        <v>1.014402854576538</v>
      </c>
      <c r="GX434">
        <v>1.097685190484083</v>
      </c>
      <c r="GY434">
        <v>1.737554369180874</v>
      </c>
      <c r="GZ434">
        <v>2.062195386832328</v>
      </c>
      <c r="HA434">
        <v>2.723895753543997</v>
      </c>
      <c r="HB434">
        <v>3.273175641331828</v>
      </c>
      <c r="HC434">
        <v>3.722073724039625</v>
      </c>
      <c r="HD434">
        <v>4.161979114416078</v>
      </c>
      <c r="HE434">
        <v>4.730261243507253</v>
      </c>
      <c r="HF434">
        <v>5.395229390076588</v>
      </c>
      <c r="HG434">
        <v>5.702911280800178</v>
      </c>
      <c r="HH434">
        <v>6.330240120182812</v>
      </c>
      <c r="HI434">
        <v>3.464954</v>
      </c>
      <c r="HJ434">
        <v>3.457723795590448</v>
      </c>
      <c r="HK434">
        <v>0.9669400368382384</v>
      </c>
      <c r="HL434">
        <v>0.9259713875513856</v>
      </c>
      <c r="HM434">
        <v>1.571617548310295</v>
      </c>
      <c r="HN434">
        <v>1.869412686269969</v>
      </c>
      <c r="HO434">
        <v>2.486002348871299</v>
      </c>
      <c r="HP434">
        <v>3.028433410054178</v>
      </c>
      <c r="HQ434">
        <v>3.460884341874757</v>
      </c>
      <c r="HR434">
        <v>3.893619150223257</v>
      </c>
      <c r="HS434">
        <v>4.427509178950302</v>
      </c>
      <c r="HT434">
        <v>5.030368914036181</v>
      </c>
      <c r="HU434">
        <v>5.339750091772404</v>
      </c>
      <c r="HV434">
        <v>5.917736183927064</v>
      </c>
      <c r="HW434">
        <v>3.514905</v>
      </c>
      <c r="HX434">
        <v>3.514959711293518</v>
      </c>
      <c r="HY434">
        <v>0.9271079925742952</v>
      </c>
      <c r="HZ434">
        <v>1.163458113672836</v>
      </c>
      <c r="IA434">
        <v>1.703506499611558</v>
      </c>
      <c r="IB434">
        <v>1.989111028693931</v>
      </c>
      <c r="IC434">
        <v>2.592624329022048</v>
      </c>
      <c r="ID434">
        <v>3.096687266774396</v>
      </c>
      <c r="IE434">
        <v>3.514074668465724</v>
      </c>
      <c r="IF434">
        <v>3.926713145909056</v>
      </c>
      <c r="IG434">
        <v>4.438176821259566</v>
      </c>
      <c r="IH434">
        <v>5.035768084788277</v>
      </c>
      <c r="II434">
        <v>5.322469476324267</v>
      </c>
      <c r="IJ434">
        <v>5.90905471192964</v>
      </c>
      <c r="IK434">
        <v>4.07865</v>
      </c>
      <c r="IL434">
        <v>4.09045336667589</v>
      </c>
      <c r="IM434">
        <v>0.9922109999819604</v>
      </c>
      <c r="IN434">
        <v>1.510158759336768</v>
      </c>
      <c r="IO434">
        <v>2.156723888184784</v>
      </c>
      <c r="IP434">
        <v>2.473360079000125</v>
      </c>
      <c r="IQ434">
        <v>3.097903087309755</v>
      </c>
      <c r="IR434">
        <v>3.649789503093253</v>
      </c>
      <c r="IS434">
        <v>4.094701114390871</v>
      </c>
      <c r="IT434">
        <v>4.518856977644474</v>
      </c>
      <c r="IU434">
        <v>5.075816265017386</v>
      </c>
      <c r="IV434">
        <v>5.728716259063899</v>
      </c>
      <c r="IW434">
        <v>6.050004884192423</v>
      </c>
      <c r="IX434">
        <v>6.625326787337261</v>
      </c>
    </row>
    <row r="435" spans="1:258">
      <c r="A435" s="1" t="s">
        <v>452</v>
      </c>
      <c r="B435">
        <v>22</v>
      </c>
      <c r="C435">
        <v>45</v>
      </c>
      <c r="D435">
        <v>67</v>
      </c>
      <c r="G435">
        <v>0.45</v>
      </c>
      <c r="H435">
        <v>0.4502807254909689</v>
      </c>
      <c r="I435">
        <v>0.3760120449912537</v>
      </c>
      <c r="J435">
        <v>-0.53232677437746</v>
      </c>
      <c r="K435">
        <v>-0.287499336150172</v>
      </c>
      <c r="L435">
        <v>-0.1693683637818275</v>
      </c>
      <c r="M435">
        <v>0.0756452201444846</v>
      </c>
      <c r="N435">
        <v>0.2832530008605719</v>
      </c>
      <c r="O435">
        <v>0.4494718150408577</v>
      </c>
      <c r="P435">
        <v>0.6175729208231684</v>
      </c>
      <c r="Q435">
        <v>0.8269507005956311</v>
      </c>
      <c r="R435">
        <v>1.071769704804676</v>
      </c>
      <c r="S435">
        <v>1.185030625526855</v>
      </c>
      <c r="T435">
        <v>1.414004168805877</v>
      </c>
      <c r="AI435">
        <v>1.664464</v>
      </c>
      <c r="AJ435">
        <v>1.663245400381456</v>
      </c>
      <c r="AK435">
        <v>0.7196508235579944</v>
      </c>
      <c r="AL435">
        <v>-0.1870231751299407</v>
      </c>
      <c r="AM435">
        <v>0.2522604953135454</v>
      </c>
      <c r="AN435">
        <v>0.4714359046387324</v>
      </c>
      <c r="AO435">
        <v>0.9435873178903754</v>
      </c>
      <c r="AP435">
        <v>1.350533942294041</v>
      </c>
      <c r="AQ435">
        <v>1.669095837444887</v>
      </c>
      <c r="AR435">
        <v>1.984697151669958</v>
      </c>
      <c r="AS435">
        <v>2.376503576117863</v>
      </c>
      <c r="AT435">
        <v>2.836788396047832</v>
      </c>
      <c r="AU435">
        <v>3.053522736512388</v>
      </c>
      <c r="AV435">
        <v>3.525678617486673</v>
      </c>
      <c r="AW435">
        <v>0.269393</v>
      </c>
      <c r="AX435">
        <v>0.2781381175436882</v>
      </c>
      <c r="AY435">
        <v>0.5314410747659604</v>
      </c>
      <c r="AZ435">
        <v>-1.103626185836998</v>
      </c>
      <c r="BA435">
        <v>-0.7541985393362063</v>
      </c>
      <c r="BB435">
        <v>-0.6009842889684559</v>
      </c>
      <c r="BC435">
        <v>-0.2522524728105555</v>
      </c>
      <c r="BD435">
        <v>0.04855715572862968</v>
      </c>
      <c r="BE435">
        <v>0.2807996802401844</v>
      </c>
      <c r="BF435">
        <v>0.5091653965517738</v>
      </c>
      <c r="BG435">
        <v>0.8059726163691895</v>
      </c>
      <c r="BH435">
        <v>1.156422600378874</v>
      </c>
      <c r="BI435">
        <v>1.326736822761446</v>
      </c>
      <c r="BJ435">
        <v>1.618870701086105</v>
      </c>
      <c r="BK435">
        <v>0.082388</v>
      </c>
      <c r="BL435">
        <v>0.0798531300110655</v>
      </c>
      <c r="BM435">
        <v>0.6744214119972953</v>
      </c>
      <c r="BN435">
        <v>-1.658114832947636</v>
      </c>
      <c r="BO435">
        <v>-1.23108835961437</v>
      </c>
      <c r="BP435">
        <v>-1.028608083829756</v>
      </c>
      <c r="BQ435">
        <v>-0.5874049235755994</v>
      </c>
      <c r="BR435">
        <v>-0.2163949236028325</v>
      </c>
      <c r="BS435">
        <v>0.07984655971991655</v>
      </c>
      <c r="BT435">
        <v>0.3677646730985613</v>
      </c>
      <c r="BU435">
        <v>0.7541689044367551</v>
      </c>
      <c r="BV435">
        <v>1.184026336856124</v>
      </c>
      <c r="BW435">
        <v>1.40071177323269</v>
      </c>
      <c r="BX435">
        <v>1.846942330486416</v>
      </c>
      <c r="BY435">
        <v>0.552488</v>
      </c>
      <c r="BZ435">
        <v>0.5521346234111374</v>
      </c>
      <c r="CA435">
        <v>0.5427924658872111</v>
      </c>
      <c r="CB435">
        <v>-0.8245655652537399</v>
      </c>
      <c r="CC435">
        <v>-0.5102945708672811</v>
      </c>
      <c r="CD435">
        <v>-0.3495771315281273</v>
      </c>
      <c r="CE435">
        <v>0.01000049606264564</v>
      </c>
      <c r="CF435">
        <v>0.3143278927559905</v>
      </c>
      <c r="CG435">
        <v>0.5530232044982794</v>
      </c>
      <c r="CH435">
        <v>0.7931425676544399</v>
      </c>
      <c r="CI435">
        <v>1.091461106281573</v>
      </c>
      <c r="CJ435">
        <v>1.446746085277308</v>
      </c>
      <c r="CK435">
        <v>1.607076761164536</v>
      </c>
      <c r="CL435">
        <v>1.937764661624365</v>
      </c>
      <c r="CM435">
        <v>0.860405</v>
      </c>
      <c r="CN435">
        <v>0.8579212856496278</v>
      </c>
      <c r="CO435">
        <v>0.5395682487839629</v>
      </c>
      <c r="CP435">
        <v>-0.5536245028359202</v>
      </c>
      <c r="CQ435">
        <v>-0.2050041989311856</v>
      </c>
      <c r="CR435">
        <v>-0.0338058067605298</v>
      </c>
      <c r="CS435">
        <v>0.3236323485683655</v>
      </c>
      <c r="CT435">
        <v>0.6240251460611461</v>
      </c>
      <c r="CU435">
        <v>0.8586968910036933</v>
      </c>
      <c r="CV435">
        <v>1.09413545470265</v>
      </c>
      <c r="CW435">
        <v>1.390075344037861</v>
      </c>
      <c r="CX435">
        <v>1.741533055318738</v>
      </c>
      <c r="CY435">
        <v>1.906087405804194</v>
      </c>
      <c r="CZ435">
        <v>2.264479971050537</v>
      </c>
      <c r="DA435">
        <v>0.5596869999999999</v>
      </c>
      <c r="DB435">
        <v>0.5620573936803749</v>
      </c>
      <c r="DC435">
        <v>0.5011566866347527</v>
      </c>
      <c r="DD435">
        <v>-0.7250110066975033</v>
      </c>
      <c r="DE435">
        <v>-0.423052763188866</v>
      </c>
      <c r="DF435">
        <v>-0.2632034921147637</v>
      </c>
      <c r="DG435">
        <v>0.06484232192040629</v>
      </c>
      <c r="DH435">
        <v>0.3475179532781819</v>
      </c>
      <c r="DI435">
        <v>0.5579474897339416</v>
      </c>
      <c r="DJ435">
        <v>0.7787485551081272</v>
      </c>
      <c r="DK435">
        <v>1.059258876510495</v>
      </c>
      <c r="DL435">
        <v>1.391628166240498</v>
      </c>
      <c r="DM435">
        <v>1.552767573853256</v>
      </c>
      <c r="DN435">
        <v>1.851187258918675</v>
      </c>
      <c r="DO435">
        <v>0.452666</v>
      </c>
      <c r="DP435">
        <v>0.4526125193028214</v>
      </c>
      <c r="DQ435">
        <v>0.5599988234117662</v>
      </c>
      <c r="DR435">
        <v>-1.023477636412992</v>
      </c>
      <c r="DS435">
        <v>-0.6611709265453869</v>
      </c>
      <c r="DT435">
        <v>-0.4726766327616606</v>
      </c>
      <c r="DU435">
        <v>-0.1033429236736416</v>
      </c>
      <c r="DV435">
        <v>0.2099423425087201</v>
      </c>
      <c r="DW435">
        <v>0.4515065796319551</v>
      </c>
      <c r="DX435">
        <v>0.7006490949051492</v>
      </c>
      <c r="DY435">
        <v>1.008386001465767</v>
      </c>
      <c r="DZ435">
        <v>1.361370832779877</v>
      </c>
      <c r="EA435">
        <v>1.545089399601502</v>
      </c>
      <c r="EB435">
        <v>1.87637188745056</v>
      </c>
    </row>
    <row r="436" spans="1:258">
      <c r="A436" s="1" t="s">
        <v>453</v>
      </c>
      <c r="B436">
        <v>22</v>
      </c>
      <c r="C436">
        <v>46</v>
      </c>
      <c r="D436">
        <v>68</v>
      </c>
      <c r="EC436">
        <v>3.49</v>
      </c>
      <c r="ED436">
        <v>3.48624431331604</v>
      </c>
      <c r="EE436">
        <v>0.4620445722674015</v>
      </c>
      <c r="EF436">
        <v>2.290038353512811</v>
      </c>
      <c r="EG436">
        <v>2.593058839471013</v>
      </c>
      <c r="EH436">
        <v>2.729311263596754</v>
      </c>
      <c r="EI436">
        <v>3.028154754510303</v>
      </c>
      <c r="EJ436">
        <v>3.284082030167098</v>
      </c>
      <c r="EK436">
        <v>3.485913625066705</v>
      </c>
      <c r="EL436">
        <v>3.690567344552778</v>
      </c>
      <c r="EM436">
        <v>3.948241178556758</v>
      </c>
      <c r="EN436">
        <v>4.239671572058691</v>
      </c>
      <c r="EO436">
        <v>4.400427002963585</v>
      </c>
      <c r="EP436">
        <v>4.681157472326284</v>
      </c>
      <c r="EQ436">
        <v>3.35</v>
      </c>
      <c r="ER436">
        <v>3.348531161784591</v>
      </c>
      <c r="ES436">
        <v>0.4220832458243088</v>
      </c>
      <c r="ET436">
        <v>2.242512610075952</v>
      </c>
      <c r="EU436">
        <v>2.526222893285756</v>
      </c>
      <c r="EV436">
        <v>2.660558094719972</v>
      </c>
      <c r="EW436">
        <v>2.934071155731276</v>
      </c>
      <c r="EX436">
        <v>3.162227023533914</v>
      </c>
      <c r="EY436">
        <v>3.347225210348898</v>
      </c>
      <c r="EZ436">
        <v>3.532653235404819</v>
      </c>
      <c r="FA436">
        <v>3.769487214349796</v>
      </c>
      <c r="FB436">
        <v>4.043944689576604</v>
      </c>
      <c r="FC436">
        <v>4.179555668185174</v>
      </c>
      <c r="FD436">
        <v>4.427983502167848</v>
      </c>
      <c r="FE436">
        <v>5.924045</v>
      </c>
      <c r="FF436">
        <v>5.927130341434754</v>
      </c>
      <c r="FG436">
        <v>1.36224219803684</v>
      </c>
      <c r="FH436">
        <v>2.380631996606294</v>
      </c>
      <c r="FI436">
        <v>3.242576611312745</v>
      </c>
      <c r="FJ436">
        <v>3.65726086754932</v>
      </c>
      <c r="FK436">
        <v>4.58481767834545</v>
      </c>
      <c r="FL436">
        <v>5.345339520026495</v>
      </c>
      <c r="FM436">
        <v>5.925959857375285</v>
      </c>
      <c r="FN436">
        <v>6.524342129626628</v>
      </c>
      <c r="FO436">
        <v>7.275653717631216</v>
      </c>
      <c r="FP436">
        <v>8.166256684325376</v>
      </c>
      <c r="FQ436">
        <v>8.597927358327658</v>
      </c>
      <c r="FR436">
        <v>9.468007706162117</v>
      </c>
      <c r="FS436">
        <v>3.421454</v>
      </c>
      <c r="FT436">
        <v>3.412361551011212</v>
      </c>
      <c r="FU436">
        <v>1.057293524573906</v>
      </c>
      <c r="FV436">
        <v>0.7275777744297933</v>
      </c>
      <c r="FW436">
        <v>1.320151217270805</v>
      </c>
      <c r="FX436">
        <v>1.67557909909668</v>
      </c>
      <c r="FY436">
        <v>2.362030391142944</v>
      </c>
      <c r="FZ436">
        <v>2.93915950521512</v>
      </c>
      <c r="GA436">
        <v>3.412943966881819</v>
      </c>
      <c r="GB436">
        <v>3.885407993459276</v>
      </c>
      <c r="GC436">
        <v>4.461665529676481</v>
      </c>
      <c r="GD436">
        <v>5.157751746162215</v>
      </c>
      <c r="GE436">
        <v>5.490024252347528</v>
      </c>
      <c r="GF436">
        <v>6.126461264648952</v>
      </c>
      <c r="GG436">
        <v>2.807679</v>
      </c>
      <c r="GH436">
        <v>2.8097679672349</v>
      </c>
      <c r="GI436">
        <v>1.15927738211592</v>
      </c>
      <c r="GJ436">
        <v>-0.1877098129775732</v>
      </c>
      <c r="GK436">
        <v>0.5488290197909169</v>
      </c>
      <c r="GL436">
        <v>0.9053866752974612</v>
      </c>
      <c r="GM436">
        <v>1.668298083238982</v>
      </c>
      <c r="GN436">
        <v>2.300161056355662</v>
      </c>
      <c r="GO436">
        <v>2.806171695655889</v>
      </c>
      <c r="GP436">
        <v>3.302238691498349</v>
      </c>
      <c r="GQ436">
        <v>3.950665891741715</v>
      </c>
      <c r="GR436">
        <v>4.753155546339533</v>
      </c>
      <c r="GS436">
        <v>5.105309110707299</v>
      </c>
      <c r="GT436">
        <v>5.843185814487214</v>
      </c>
      <c r="GU436">
        <v>3.626231</v>
      </c>
      <c r="GV436">
        <v>3.629944046522413</v>
      </c>
      <c r="GW436">
        <v>1.010311013157305</v>
      </c>
      <c r="GX436">
        <v>1.052823422099452</v>
      </c>
      <c r="GY436">
        <v>1.644049039965699</v>
      </c>
      <c r="GZ436">
        <v>1.972341699027891</v>
      </c>
      <c r="HA436">
        <v>2.627346973675975</v>
      </c>
      <c r="HB436">
        <v>3.192201765480344</v>
      </c>
      <c r="HC436">
        <v>3.634810037079113</v>
      </c>
      <c r="HD436">
        <v>4.073959154422451</v>
      </c>
      <c r="HE436">
        <v>4.632113558954213</v>
      </c>
      <c r="HF436">
        <v>5.290952433531189</v>
      </c>
      <c r="HG436">
        <v>5.629814075960307</v>
      </c>
      <c r="HH436">
        <v>6.255513678029523</v>
      </c>
      <c r="HI436">
        <v>3.716222</v>
      </c>
      <c r="HJ436">
        <v>3.705312062988247</v>
      </c>
      <c r="HK436">
        <v>0.9640518287023456</v>
      </c>
      <c r="HL436">
        <v>1.224470182314575</v>
      </c>
      <c r="HM436">
        <v>1.840009307410533</v>
      </c>
      <c r="HN436">
        <v>2.132235823557389</v>
      </c>
      <c r="HO436">
        <v>2.747119753421335</v>
      </c>
      <c r="HP436">
        <v>3.281187485046385</v>
      </c>
      <c r="HQ436">
        <v>3.700509845407778</v>
      </c>
      <c r="HR436">
        <v>4.120937590197556</v>
      </c>
      <c r="HS436">
        <v>4.656400932740933</v>
      </c>
      <c r="HT436">
        <v>5.312566962912983</v>
      </c>
      <c r="HU436">
        <v>5.626880511439651</v>
      </c>
      <c r="HV436">
        <v>6.173679854148791</v>
      </c>
      <c r="HW436">
        <v>3.091666</v>
      </c>
      <c r="HX436">
        <v>3.088801650405255</v>
      </c>
      <c r="HY436">
        <v>0.9272946515356441</v>
      </c>
      <c r="HZ436">
        <v>0.7081903574826613</v>
      </c>
      <c r="IA436">
        <v>1.285769128326722</v>
      </c>
      <c r="IB436">
        <v>1.559673622951857</v>
      </c>
      <c r="IC436">
        <v>2.16800295795489</v>
      </c>
      <c r="ID436">
        <v>2.679286442394173</v>
      </c>
      <c r="IE436">
        <v>3.087873768718631</v>
      </c>
      <c r="IF436">
        <v>3.493366479032781</v>
      </c>
      <c r="IG436">
        <v>4.022238946487665</v>
      </c>
      <c r="IH436">
        <v>4.625935704265074</v>
      </c>
      <c r="II436">
        <v>4.909892864268066</v>
      </c>
      <c r="IJ436">
        <v>5.417872504066658</v>
      </c>
      <c r="IK436">
        <v>3.298741</v>
      </c>
      <c r="IL436">
        <v>3.308829072012954</v>
      </c>
      <c r="IM436">
        <v>1.000796109317465</v>
      </c>
      <c r="IN436">
        <v>0.6759202754353733</v>
      </c>
      <c r="IO436">
        <v>1.347403089698779</v>
      </c>
      <c r="IP436">
        <v>1.668147322180092</v>
      </c>
      <c r="IQ436">
        <v>2.325317319804705</v>
      </c>
      <c r="IR436">
        <v>2.874045054420528</v>
      </c>
      <c r="IS436">
        <v>3.296506655308507</v>
      </c>
      <c r="IT436">
        <v>3.748598462981782</v>
      </c>
      <c r="IU436">
        <v>4.307553996377688</v>
      </c>
      <c r="IV436">
        <v>4.965058752706597</v>
      </c>
      <c r="IW436">
        <v>5.276255648562617</v>
      </c>
      <c r="IX436">
        <v>5.909028267867622</v>
      </c>
    </row>
    <row r="437" spans="1:258">
      <c r="A437" s="1" t="s">
        <v>454</v>
      </c>
      <c r="B437">
        <v>22</v>
      </c>
      <c r="C437">
        <v>47</v>
      </c>
      <c r="D437">
        <v>69</v>
      </c>
      <c r="G437">
        <v>0.29</v>
      </c>
      <c r="H437">
        <v>0.2874555888929958</v>
      </c>
      <c r="I437">
        <v>0.3781162177873293</v>
      </c>
      <c r="J437">
        <v>-0.6917026376386135</v>
      </c>
      <c r="K437">
        <v>-0.4512663208491056</v>
      </c>
      <c r="L437">
        <v>-0.3359696994610149</v>
      </c>
      <c r="M437">
        <v>-0.08822527639886441</v>
      </c>
      <c r="N437">
        <v>0.1230072280300742</v>
      </c>
      <c r="O437">
        <v>0.287774287473439</v>
      </c>
      <c r="P437">
        <v>0.4521631250059381</v>
      </c>
      <c r="Q437">
        <v>0.6620379059370602</v>
      </c>
      <c r="R437">
        <v>0.9107474898548368</v>
      </c>
      <c r="S437">
        <v>1.037804296902081</v>
      </c>
      <c r="T437">
        <v>1.263227412087086</v>
      </c>
      <c r="U437">
        <v>0.02</v>
      </c>
      <c r="V437">
        <v>0.02086134954800061</v>
      </c>
      <c r="W437">
        <v>0.4260419034184311</v>
      </c>
      <c r="X437">
        <v>-1.079293256229239</v>
      </c>
      <c r="Y437">
        <v>-0.8128165540132645</v>
      </c>
      <c r="Z437">
        <v>-0.6891796470242323</v>
      </c>
      <c r="AA437">
        <v>-0.403472267965143</v>
      </c>
      <c r="AB437">
        <v>-0.164421788300664</v>
      </c>
      <c r="AC437">
        <v>0.01979251531550023</v>
      </c>
      <c r="AD437">
        <v>0.2076386033965993</v>
      </c>
      <c r="AE437">
        <v>0.4476125778081305</v>
      </c>
      <c r="AF437">
        <v>0.7226415036288176</v>
      </c>
      <c r="AG437">
        <v>0.8528137930348157</v>
      </c>
      <c r="AH437">
        <v>1.092781883199963</v>
      </c>
      <c r="AI437">
        <v>1.148309</v>
      </c>
      <c r="AJ437">
        <v>1.144406895610568</v>
      </c>
      <c r="AK437">
        <v>0.7304560881020489</v>
      </c>
      <c r="AL437">
        <v>-0.7536498405776495</v>
      </c>
      <c r="AM437">
        <v>-0.3059274674038439</v>
      </c>
      <c r="AN437">
        <v>-0.06259230257978587</v>
      </c>
      <c r="AO437">
        <v>0.4262767305549185</v>
      </c>
      <c r="AP437">
        <v>0.8240025443159559</v>
      </c>
      <c r="AQ437">
        <v>1.14842954770722</v>
      </c>
      <c r="AR437">
        <v>1.468811739426031</v>
      </c>
      <c r="AS437">
        <v>1.871340296902004</v>
      </c>
      <c r="AT437">
        <v>2.345282608546155</v>
      </c>
      <c r="AU437">
        <v>2.57022206388518</v>
      </c>
      <c r="AV437">
        <v>3.012195066863803</v>
      </c>
      <c r="BY437">
        <v>0.049155</v>
      </c>
      <c r="BZ437">
        <v>0.04630172596661288</v>
      </c>
      <c r="CA437">
        <v>0.5404161920354412</v>
      </c>
      <c r="CB437">
        <v>-1.371610824561404</v>
      </c>
      <c r="CC437">
        <v>-1.009074230391929</v>
      </c>
      <c r="CD437">
        <v>-0.8340312436214812</v>
      </c>
      <c r="CE437">
        <v>-0.487995498154001</v>
      </c>
      <c r="CF437">
        <v>-0.1931836632686308</v>
      </c>
      <c r="CG437">
        <v>0.04565679858638066</v>
      </c>
      <c r="CH437">
        <v>0.2811318180752836</v>
      </c>
      <c r="CI437">
        <v>0.5816372226099982</v>
      </c>
      <c r="CJ437">
        <v>0.9371564793529538</v>
      </c>
      <c r="CK437">
        <v>1.113863931604974</v>
      </c>
      <c r="CL437">
        <v>1.427945719498654</v>
      </c>
      <c r="CM437">
        <v>0.299393</v>
      </c>
      <c r="CN437">
        <v>0.2966155583177141</v>
      </c>
      <c r="CO437">
        <v>0.5414907660346164</v>
      </c>
      <c r="CP437">
        <v>-1.079629892844141</v>
      </c>
      <c r="CQ437">
        <v>-0.7667184317659437</v>
      </c>
      <c r="CR437">
        <v>-0.604169080603292</v>
      </c>
      <c r="CS437">
        <v>-0.2421228743836096</v>
      </c>
      <c r="CT437">
        <v>0.0633040886397806</v>
      </c>
      <c r="CU437">
        <v>0.2972590199394617</v>
      </c>
      <c r="CV437">
        <v>0.5358895829613497</v>
      </c>
      <c r="CW437">
        <v>0.8312296500062684</v>
      </c>
      <c r="CX437">
        <v>1.182171093518944</v>
      </c>
      <c r="CY437">
        <v>1.35804063081429</v>
      </c>
      <c r="CZ437">
        <v>1.707794229503632</v>
      </c>
      <c r="DA437">
        <v>0.07120800000000001</v>
      </c>
      <c r="DB437">
        <v>0.06703448358892022</v>
      </c>
      <c r="DC437">
        <v>0.5056524186302574</v>
      </c>
      <c r="DD437">
        <v>-1.223009980968072</v>
      </c>
      <c r="DE437">
        <v>-0.9197643402281082</v>
      </c>
      <c r="DF437">
        <v>-0.7651221534614958</v>
      </c>
      <c r="DG437">
        <v>-0.4373417239071481</v>
      </c>
      <c r="DH437">
        <v>-0.1535393149860804</v>
      </c>
      <c r="DI437">
        <v>0.0692442014058209</v>
      </c>
      <c r="DJ437">
        <v>0.2908436797178108</v>
      </c>
      <c r="DK437">
        <v>0.5624211234247354</v>
      </c>
      <c r="DL437">
        <v>0.8999575783884055</v>
      </c>
      <c r="DM437">
        <v>1.068413153124979</v>
      </c>
      <c r="DN437">
        <v>1.383645211806027</v>
      </c>
    </row>
    <row r="438" spans="1:258">
      <c r="A438" s="1" t="s">
        <v>455</v>
      </c>
      <c r="B438">
        <v>22</v>
      </c>
      <c r="C438">
        <v>48</v>
      </c>
      <c r="D438">
        <v>70</v>
      </c>
      <c r="EC438">
        <v>3.23</v>
      </c>
      <c r="ED438">
        <v>3.228917642893085</v>
      </c>
      <c r="EE438">
        <v>0.4620365356360808</v>
      </c>
      <c r="EF438">
        <v>2.023821270959048</v>
      </c>
      <c r="EG438">
        <v>2.321184455883485</v>
      </c>
      <c r="EH438">
        <v>2.469389847692951</v>
      </c>
      <c r="EI438">
        <v>2.768735163937129</v>
      </c>
      <c r="EJ438">
        <v>3.028018451001183</v>
      </c>
      <c r="EK438">
        <v>3.234107492329974</v>
      </c>
      <c r="EL438">
        <v>3.434811934384776</v>
      </c>
      <c r="EM438">
        <v>3.687049878470118</v>
      </c>
      <c r="EN438">
        <v>3.977256467863297</v>
      </c>
      <c r="EO438">
        <v>4.124447844519564</v>
      </c>
      <c r="EP438">
        <v>4.417756111234746</v>
      </c>
      <c r="EQ438">
        <v>2.29</v>
      </c>
      <c r="ER438">
        <v>2.286537265827707</v>
      </c>
      <c r="ES438">
        <v>0.4240881234977196</v>
      </c>
      <c r="ET438">
        <v>1.19410771064055</v>
      </c>
      <c r="EU438">
        <v>1.452371721872463</v>
      </c>
      <c r="EV438">
        <v>1.588963105572884</v>
      </c>
      <c r="EW438">
        <v>1.866135906064192</v>
      </c>
      <c r="EX438">
        <v>2.099864124787929</v>
      </c>
      <c r="EY438">
        <v>2.289050335238153</v>
      </c>
      <c r="EZ438">
        <v>2.474720941386925</v>
      </c>
      <c r="FA438">
        <v>2.703064096568217</v>
      </c>
      <c r="FB438">
        <v>2.980516967694435</v>
      </c>
      <c r="FC438">
        <v>3.114572232658622</v>
      </c>
      <c r="FD438">
        <v>3.407526740531672</v>
      </c>
      <c r="FE438">
        <v>4.82653</v>
      </c>
      <c r="FF438">
        <v>4.835344473355248</v>
      </c>
      <c r="FG438">
        <v>1.361687549053555</v>
      </c>
      <c r="FH438">
        <v>1.265815945130163</v>
      </c>
      <c r="FI438">
        <v>2.161228659269992</v>
      </c>
      <c r="FJ438">
        <v>2.604847038938469</v>
      </c>
      <c r="FK438">
        <v>3.480916532274439</v>
      </c>
      <c r="FL438">
        <v>4.241502252805052</v>
      </c>
      <c r="FM438">
        <v>4.840003577863187</v>
      </c>
      <c r="FN438">
        <v>5.422658523995548</v>
      </c>
      <c r="FO438">
        <v>6.202252458925217</v>
      </c>
      <c r="FP438">
        <v>7.082210690043802</v>
      </c>
      <c r="FQ438">
        <v>7.488332049143024</v>
      </c>
      <c r="FR438">
        <v>8.2905191388367</v>
      </c>
      <c r="FS438">
        <v>2.521781</v>
      </c>
      <c r="FT438">
        <v>2.51634480723272</v>
      </c>
      <c r="FU438">
        <v>1.057228788000217</v>
      </c>
      <c r="FV438">
        <v>-0.1992150859959115</v>
      </c>
      <c r="FW438">
        <v>0.4673859206917945</v>
      </c>
      <c r="FX438">
        <v>0.7908987929596056</v>
      </c>
      <c r="FY438">
        <v>1.466721547064318</v>
      </c>
      <c r="FZ438">
        <v>2.046149857738804</v>
      </c>
      <c r="GA438">
        <v>2.519153220645747</v>
      </c>
      <c r="GB438">
        <v>2.979843569720621</v>
      </c>
      <c r="GC438">
        <v>3.564941344604051</v>
      </c>
      <c r="GD438">
        <v>4.258756633452967</v>
      </c>
      <c r="GE438">
        <v>4.602197133428408</v>
      </c>
      <c r="GF438">
        <v>5.223695383827389</v>
      </c>
      <c r="GG438">
        <v>2.563301</v>
      </c>
      <c r="GH438">
        <v>2.570828030950702</v>
      </c>
      <c r="GI438">
        <v>1.147011863462867</v>
      </c>
      <c r="GJ438">
        <v>-0.4018932379489235</v>
      </c>
      <c r="GK438">
        <v>0.3304152106247908</v>
      </c>
      <c r="GL438">
        <v>0.7016403264932372</v>
      </c>
      <c r="GM438">
        <v>1.43301661673923</v>
      </c>
      <c r="GN438">
        <v>2.062909576268668</v>
      </c>
      <c r="GO438">
        <v>2.571091632186475</v>
      </c>
      <c r="GP438">
        <v>3.07801419538188</v>
      </c>
      <c r="GQ438">
        <v>3.707802216929067</v>
      </c>
      <c r="GR438">
        <v>4.454756573139496</v>
      </c>
      <c r="GS438">
        <v>4.83360621271553</v>
      </c>
      <c r="GT438">
        <v>5.577866936933888</v>
      </c>
      <c r="GU438">
        <v>2.549567</v>
      </c>
      <c r="GV438">
        <v>2.551207314536744</v>
      </c>
      <c r="GW438">
        <v>1.01881348595851</v>
      </c>
      <c r="GX438">
        <v>-0.07367579564425375</v>
      </c>
      <c r="GY438">
        <v>0.5613187981944061</v>
      </c>
      <c r="GZ438">
        <v>0.8812908141551106</v>
      </c>
      <c r="HA438">
        <v>1.538153698052949</v>
      </c>
      <c r="HB438">
        <v>2.090115517975453</v>
      </c>
      <c r="HC438">
        <v>2.549414780936485</v>
      </c>
      <c r="HD438">
        <v>3.009186013332793</v>
      </c>
      <c r="HE438">
        <v>3.579308510767769</v>
      </c>
      <c r="HF438">
        <v>4.203692609963534</v>
      </c>
      <c r="HG438">
        <v>4.54276669862435</v>
      </c>
      <c r="HH438">
        <v>5.213374605538352</v>
      </c>
      <c r="HI438">
        <v>2.533173</v>
      </c>
      <c r="HJ438">
        <v>2.532166210445019</v>
      </c>
      <c r="HK438">
        <v>0.9676680912552836</v>
      </c>
      <c r="HL438">
        <v>0.08737270932703778</v>
      </c>
      <c r="HM438">
        <v>0.6436968230979938</v>
      </c>
      <c r="HN438">
        <v>0.9368377142454064</v>
      </c>
      <c r="HO438">
        <v>1.56711587943789</v>
      </c>
      <c r="HP438">
        <v>2.109187906950435</v>
      </c>
      <c r="HQ438">
        <v>2.520255292794576</v>
      </c>
      <c r="HR438">
        <v>2.95104542242831</v>
      </c>
      <c r="HS438">
        <v>3.494524725758943</v>
      </c>
      <c r="HT438">
        <v>4.13442161578285</v>
      </c>
      <c r="HU438">
        <v>4.433233025288874</v>
      </c>
      <c r="HV438">
        <v>5.045515690665925</v>
      </c>
      <c r="HW438">
        <v>2.044008</v>
      </c>
      <c r="HX438">
        <v>2.051294372717705</v>
      </c>
      <c r="HY438">
        <v>0.9273470825278116</v>
      </c>
      <c r="HZ438">
        <v>-0.3782227640991267</v>
      </c>
      <c r="IA438">
        <v>0.2174592475799562</v>
      </c>
      <c r="IB438">
        <v>0.5184720138426198</v>
      </c>
      <c r="IC438">
        <v>1.135219024717431</v>
      </c>
      <c r="ID438">
        <v>1.653305687754977</v>
      </c>
      <c r="IE438">
        <v>2.05331203739029</v>
      </c>
      <c r="IF438">
        <v>2.455657970860865</v>
      </c>
      <c r="IG438">
        <v>2.958821737707392</v>
      </c>
      <c r="IH438">
        <v>3.575030584237568</v>
      </c>
      <c r="II438">
        <v>3.887088711506181</v>
      </c>
      <c r="IJ438">
        <v>4.444944384113182</v>
      </c>
      <c r="IK438">
        <v>2.189884</v>
      </c>
      <c r="IL438">
        <v>2.191755336279938</v>
      </c>
      <c r="IM438">
        <v>0.9984751318317328</v>
      </c>
      <c r="IN438">
        <v>-0.452720108549864</v>
      </c>
      <c r="IO438">
        <v>0.2153899648481103</v>
      </c>
      <c r="IP438">
        <v>0.5367479555864899</v>
      </c>
      <c r="IQ438">
        <v>1.201402313884749</v>
      </c>
      <c r="IR438">
        <v>1.755824093325889</v>
      </c>
      <c r="IS438">
        <v>2.195035333425224</v>
      </c>
      <c r="IT438">
        <v>2.637176417954573</v>
      </c>
      <c r="IU438">
        <v>3.189211740609458</v>
      </c>
      <c r="IV438">
        <v>3.82863595326544</v>
      </c>
      <c r="IW438">
        <v>4.111433617879149</v>
      </c>
      <c r="IX438">
        <v>4.709009543750757</v>
      </c>
    </row>
    <row r="439" spans="1:258">
      <c r="A439" s="1" t="s">
        <v>456</v>
      </c>
      <c r="B439">
        <v>22</v>
      </c>
      <c r="C439">
        <v>49</v>
      </c>
      <c r="D439">
        <v>71</v>
      </c>
      <c r="G439">
        <v>0.01</v>
      </c>
      <c r="H439">
        <v>0.008302408187855635</v>
      </c>
      <c r="I439">
        <v>0.3819341285155078</v>
      </c>
      <c r="J439">
        <v>-0.9720134911598431</v>
      </c>
      <c r="K439">
        <v>-0.7486199736619549</v>
      </c>
      <c r="L439">
        <v>-0.6200603797612011</v>
      </c>
      <c r="M439">
        <v>-0.3708345386685801</v>
      </c>
      <c r="N439">
        <v>-0.1570071976792115</v>
      </c>
      <c r="O439">
        <v>0.005350598625388673</v>
      </c>
      <c r="P439">
        <v>0.1766850948209149</v>
      </c>
      <c r="Q439">
        <v>0.3899901103703803</v>
      </c>
      <c r="R439">
        <v>0.6375484146776402</v>
      </c>
      <c r="S439">
        <v>0.7567952778887843</v>
      </c>
      <c r="T439">
        <v>0.9929173564236176</v>
      </c>
      <c r="AI439">
        <v>0.754115</v>
      </c>
      <c r="AJ439">
        <v>0.7579685895959075</v>
      </c>
      <c r="AK439">
        <v>0.7232785942316999</v>
      </c>
      <c r="AL439">
        <v>-1.152230320855371</v>
      </c>
      <c r="AM439">
        <v>-0.6623885047842332</v>
      </c>
      <c r="AN439">
        <v>-0.4293320096725447</v>
      </c>
      <c r="AO439">
        <v>0.04163357749847119</v>
      </c>
      <c r="AP439">
        <v>0.4393138687896466</v>
      </c>
      <c r="AQ439">
        <v>0.756301094054303</v>
      </c>
      <c r="AR439">
        <v>1.075498909447834</v>
      </c>
      <c r="AS439">
        <v>1.478197587036542</v>
      </c>
      <c r="AT439">
        <v>1.959811299975112</v>
      </c>
      <c r="AU439">
        <v>2.173114648115118</v>
      </c>
      <c r="AV439">
        <v>2.609903544949109</v>
      </c>
    </row>
    <row r="440" spans="1:258">
      <c r="A440" s="1" t="s">
        <v>457</v>
      </c>
      <c r="B440">
        <v>22</v>
      </c>
      <c r="C440">
        <v>50</v>
      </c>
      <c r="D440">
        <v>72</v>
      </c>
      <c r="EC440">
        <v>2.12</v>
      </c>
      <c r="ED440">
        <v>2.122083720257787</v>
      </c>
      <c r="EE440">
        <v>0.4576427637317689</v>
      </c>
      <c r="EF440">
        <v>0.9267258128035984</v>
      </c>
      <c r="EG440">
        <v>1.214385922633866</v>
      </c>
      <c r="EH440">
        <v>1.358466560167293</v>
      </c>
      <c r="EI440">
        <v>1.670206534524021</v>
      </c>
      <c r="EJ440">
        <v>1.926536402683798</v>
      </c>
      <c r="EK440">
        <v>2.126059686806534</v>
      </c>
      <c r="EL440">
        <v>2.327963195340403</v>
      </c>
      <c r="EM440">
        <v>2.571520932706001</v>
      </c>
      <c r="EN440">
        <v>2.870435654552761</v>
      </c>
      <c r="EO440">
        <v>3.01728712375693</v>
      </c>
      <c r="EP440">
        <v>3.28749760692908</v>
      </c>
      <c r="EQ440">
        <v>1.27</v>
      </c>
      <c r="ER440">
        <v>1.265982770257808</v>
      </c>
      <c r="ES440">
        <v>0.4218785597271593</v>
      </c>
      <c r="ET440">
        <v>0.1961887634233221</v>
      </c>
      <c r="EU440">
        <v>0.4444036333852176</v>
      </c>
      <c r="EV440">
        <v>0.5746260659126015</v>
      </c>
      <c r="EW440">
        <v>0.8504987527556435</v>
      </c>
      <c r="EX440">
        <v>1.077511292555639</v>
      </c>
      <c r="EY440">
        <v>1.264763940594238</v>
      </c>
      <c r="EZ440">
        <v>1.449586830146766</v>
      </c>
      <c r="FA440">
        <v>1.687442942404972</v>
      </c>
      <c r="FB440">
        <v>1.959023015045916</v>
      </c>
      <c r="FC440">
        <v>2.093596402951945</v>
      </c>
      <c r="FD440">
        <v>2.383551725094453</v>
      </c>
      <c r="FE440">
        <v>3.98206</v>
      </c>
      <c r="FF440">
        <v>3.998223890707335</v>
      </c>
      <c r="FG440">
        <v>1.35562588382852</v>
      </c>
      <c r="FH440">
        <v>0.5186957873051337</v>
      </c>
      <c r="FI440">
        <v>1.34288610813221</v>
      </c>
      <c r="FJ440">
        <v>1.782773024241099</v>
      </c>
      <c r="FK440">
        <v>2.672177279846902</v>
      </c>
      <c r="FL440">
        <v>3.39137845400796</v>
      </c>
      <c r="FM440">
        <v>3.98790892452653</v>
      </c>
      <c r="FN440">
        <v>4.582150331907028</v>
      </c>
      <c r="FO440">
        <v>5.361112676068424</v>
      </c>
      <c r="FP440">
        <v>6.240644035616084</v>
      </c>
      <c r="FQ440">
        <v>6.661220963205472</v>
      </c>
      <c r="FR440">
        <v>7.519677612920137</v>
      </c>
      <c r="FS440">
        <v>1.58572</v>
      </c>
      <c r="FT440">
        <v>1.592077630887396</v>
      </c>
      <c r="FU440">
        <v>1.064394696626084</v>
      </c>
      <c r="FV440">
        <v>-1.157659367495784</v>
      </c>
      <c r="FW440">
        <v>-0.4963188290065361</v>
      </c>
      <c r="FX440">
        <v>-0.1596629789054085</v>
      </c>
      <c r="FY440">
        <v>0.5426289315229258</v>
      </c>
      <c r="FZ440">
        <v>1.127942598465256</v>
      </c>
      <c r="GA440">
        <v>1.585489591922788</v>
      </c>
      <c r="GB440">
        <v>2.051045439034173</v>
      </c>
      <c r="GC440">
        <v>2.639652903985958</v>
      </c>
      <c r="GD440">
        <v>3.359771321990753</v>
      </c>
      <c r="GE440">
        <v>3.69600021601279</v>
      </c>
      <c r="GF440">
        <v>4.345473976669007</v>
      </c>
      <c r="GG440">
        <v>1.407153</v>
      </c>
      <c r="GH440">
        <v>1.40591022223748</v>
      </c>
      <c r="GI440">
        <v>1.143449441649483</v>
      </c>
      <c r="GJ440">
        <v>-1.489595263265453</v>
      </c>
      <c r="GK440">
        <v>-0.8718974349166686</v>
      </c>
      <c r="GL440">
        <v>-0.4610528306934092</v>
      </c>
      <c r="GM440">
        <v>0.2807741904079566</v>
      </c>
      <c r="GN440">
        <v>0.9064260507962836</v>
      </c>
      <c r="GO440">
        <v>1.402168731218958</v>
      </c>
      <c r="GP440">
        <v>1.907201925224581</v>
      </c>
      <c r="GQ440">
        <v>2.542697290344898</v>
      </c>
      <c r="GR440">
        <v>3.302967105107218</v>
      </c>
      <c r="GS440">
        <v>3.633963478604453</v>
      </c>
      <c r="GT440">
        <v>4.341726665548959</v>
      </c>
      <c r="GU440">
        <v>1.615452</v>
      </c>
      <c r="GV440">
        <v>1.62081088326056</v>
      </c>
      <c r="GW440">
        <v>1.016934304763362</v>
      </c>
      <c r="GX440">
        <v>-0.9836830704058944</v>
      </c>
      <c r="GY440">
        <v>-0.3770211479689181</v>
      </c>
      <c r="GZ440">
        <v>-0.04795416350106962</v>
      </c>
      <c r="HA440">
        <v>0.5993500375341243</v>
      </c>
      <c r="HB440">
        <v>1.176131843833178</v>
      </c>
      <c r="HC440">
        <v>1.629401711531616</v>
      </c>
      <c r="HD440">
        <v>2.073500840090623</v>
      </c>
      <c r="HE440">
        <v>2.63244180874368</v>
      </c>
      <c r="HF440">
        <v>3.289629033237036</v>
      </c>
      <c r="HG440">
        <v>3.587572415407147</v>
      </c>
      <c r="HH440">
        <v>4.240004375099363</v>
      </c>
      <c r="HI440">
        <v>1.667629</v>
      </c>
      <c r="HJ440">
        <v>1.669386300946574</v>
      </c>
      <c r="HK440">
        <v>0.9703880399840896</v>
      </c>
      <c r="HL440">
        <v>-0.8319282761131326</v>
      </c>
      <c r="HM440">
        <v>-0.2415581414840335</v>
      </c>
      <c r="HN440">
        <v>0.06664950420898808</v>
      </c>
      <c r="HO440">
        <v>0.6989133466559352</v>
      </c>
      <c r="HP440">
        <v>1.247808912798281</v>
      </c>
      <c r="HQ440">
        <v>1.671191488171354</v>
      </c>
      <c r="HR440">
        <v>2.101702632621534</v>
      </c>
      <c r="HS440">
        <v>2.633439817460884</v>
      </c>
      <c r="HT440">
        <v>3.261912636566634</v>
      </c>
      <c r="HU440">
        <v>3.554492880898701</v>
      </c>
      <c r="HV440">
        <v>4.129685825267146</v>
      </c>
      <c r="HW440">
        <v>1.286116</v>
      </c>
      <c r="HX440">
        <v>1.284145148177122</v>
      </c>
      <c r="HY440">
        <v>0.9219263753659176</v>
      </c>
      <c r="HZ440">
        <v>-1.078130235205882</v>
      </c>
      <c r="IA440">
        <v>-0.5130436609060454</v>
      </c>
      <c r="IB440">
        <v>-0.2222399308852081</v>
      </c>
      <c r="IC440">
        <v>0.3718376124569476</v>
      </c>
      <c r="ID440">
        <v>0.8757434904191915</v>
      </c>
      <c r="IE440">
        <v>1.281128263753504</v>
      </c>
      <c r="IF440">
        <v>1.692220288435536</v>
      </c>
      <c r="IG440">
        <v>2.185213582313695</v>
      </c>
      <c r="IH440">
        <v>2.797065152783935</v>
      </c>
      <c r="II440">
        <v>3.100523421720308</v>
      </c>
      <c r="IJ440">
        <v>3.709037116355986</v>
      </c>
      <c r="IK440">
        <v>1.480651</v>
      </c>
      <c r="IL440">
        <v>1.472908527055864</v>
      </c>
      <c r="IM440">
        <v>1.000355232073772</v>
      </c>
      <c r="IN440">
        <v>-1.131976568892288</v>
      </c>
      <c r="IO440">
        <v>-0.5140700456782135</v>
      </c>
      <c r="IP440">
        <v>-0.199533767771763</v>
      </c>
      <c r="IQ440">
        <v>0.4828053809039963</v>
      </c>
      <c r="IR440">
        <v>1.047185574944248</v>
      </c>
      <c r="IS440">
        <v>1.484645236452289</v>
      </c>
      <c r="IT440">
        <v>1.904029786816767</v>
      </c>
      <c r="IU440">
        <v>2.465639513587527</v>
      </c>
      <c r="IV440">
        <v>3.127473196975052</v>
      </c>
      <c r="IW440">
        <v>3.416336946494738</v>
      </c>
      <c r="IX440">
        <v>4.037247615399227</v>
      </c>
    </row>
    <row r="441" spans="1:258">
      <c r="A441" s="1" t="s">
        <v>458</v>
      </c>
      <c r="B441">
        <v>22</v>
      </c>
      <c r="C441">
        <v>51</v>
      </c>
      <c r="D441">
        <v>73</v>
      </c>
      <c r="AI441">
        <v>0.028527</v>
      </c>
      <c r="AJ441">
        <v>0.03207245478806336</v>
      </c>
      <c r="AK441">
        <v>0.7263269516035552</v>
      </c>
      <c r="AL441">
        <v>-1.872017993447425</v>
      </c>
      <c r="AM441">
        <v>-1.401603090543246</v>
      </c>
      <c r="AN441">
        <v>-1.164575005887458</v>
      </c>
      <c r="AO441">
        <v>-0.6814009743629672</v>
      </c>
      <c r="AP441">
        <v>-0.2827282035463284</v>
      </c>
      <c r="AQ441">
        <v>0.02929670445375444</v>
      </c>
      <c r="AR441">
        <v>0.3440134387179092</v>
      </c>
      <c r="AS441">
        <v>0.7515567239499217</v>
      </c>
      <c r="AT441">
        <v>1.227287550031586</v>
      </c>
      <c r="AU441">
        <v>1.470098148387231</v>
      </c>
      <c r="AV441">
        <v>1.881110921515987</v>
      </c>
    </row>
    <row r="442" spans="1:258">
      <c r="A442" s="1" t="s">
        <v>459</v>
      </c>
      <c r="B442">
        <v>22</v>
      </c>
      <c r="C442">
        <v>52</v>
      </c>
      <c r="D442">
        <v>74</v>
      </c>
      <c r="EQ442">
        <v>0.77</v>
      </c>
      <c r="ER442">
        <v>0.766837208162697</v>
      </c>
      <c r="ES442">
        <v>0.4261006329686423</v>
      </c>
      <c r="ET442">
        <v>-0.3307696917142295</v>
      </c>
      <c r="EU442">
        <v>-0.0686398788456366</v>
      </c>
      <c r="EV442">
        <v>0.06740612628133758</v>
      </c>
      <c r="EW442">
        <v>0.3421321922085182</v>
      </c>
      <c r="EX442">
        <v>0.5812818875758045</v>
      </c>
      <c r="EY442">
        <v>0.7659348427105217</v>
      </c>
      <c r="EZ442">
        <v>0.9510860906713258</v>
      </c>
      <c r="FA442">
        <v>1.189118696983198</v>
      </c>
      <c r="FB442">
        <v>1.464153926290234</v>
      </c>
      <c r="FC442">
        <v>1.599238602886423</v>
      </c>
      <c r="FD442">
        <v>1.894812742968546</v>
      </c>
      <c r="FE442">
        <v>2.246062</v>
      </c>
      <c r="FF442">
        <v>2.251679757082829</v>
      </c>
      <c r="FG442">
        <v>1.354371328976191</v>
      </c>
      <c r="FH442">
        <v>-1.285688509418883</v>
      </c>
      <c r="FI442">
        <v>-0.4107311230402342</v>
      </c>
      <c r="FJ442">
        <v>0.00928499731010568</v>
      </c>
      <c r="FK442">
        <v>0.9314095546333936</v>
      </c>
      <c r="FL442">
        <v>1.669451978483664</v>
      </c>
      <c r="FM442">
        <v>2.252299749383746</v>
      </c>
      <c r="FN442">
        <v>2.832015296578793</v>
      </c>
      <c r="FO442">
        <v>3.590874856320577</v>
      </c>
      <c r="FP442">
        <v>4.492010221115403</v>
      </c>
      <c r="FQ442">
        <v>4.926662015914335</v>
      </c>
      <c r="FR442">
        <v>5.757332974689412</v>
      </c>
      <c r="FS442">
        <v>0.8731530000000001</v>
      </c>
      <c r="FT442">
        <v>0.8660648672879478</v>
      </c>
      <c r="FU442">
        <v>1.063286689533001</v>
      </c>
      <c r="FV442">
        <v>-1.875762202226593</v>
      </c>
      <c r="FW442">
        <v>-1.235050562453141</v>
      </c>
      <c r="FX442">
        <v>-0.8885841065492505</v>
      </c>
      <c r="FY442">
        <v>-0.1817851329682397</v>
      </c>
      <c r="FZ442">
        <v>0.4064251957288274</v>
      </c>
      <c r="GA442">
        <v>0.8651900273076767</v>
      </c>
      <c r="GB442">
        <v>1.332855981832535</v>
      </c>
      <c r="GC442">
        <v>1.924535615575702</v>
      </c>
      <c r="GD442">
        <v>2.619391296650778</v>
      </c>
      <c r="GE442">
        <v>2.939012902591869</v>
      </c>
      <c r="GF442">
        <v>3.604942685421864</v>
      </c>
      <c r="GU442">
        <v>0.9644229999999999</v>
      </c>
      <c r="GV442">
        <v>0.9613883019780456</v>
      </c>
      <c r="GW442">
        <v>1.015156436965724</v>
      </c>
      <c r="GX442">
        <v>-1.614216786812078</v>
      </c>
      <c r="GY442">
        <v>-1.023239650205775</v>
      </c>
      <c r="GZ442">
        <v>-0.7096933548004292</v>
      </c>
      <c r="HA442">
        <v>-0.05163292339216641</v>
      </c>
      <c r="HB442">
        <v>0.5171529158394098</v>
      </c>
      <c r="HC442">
        <v>0.960176234169914</v>
      </c>
      <c r="HD442">
        <v>1.406036915099904</v>
      </c>
      <c r="HE442">
        <v>1.966944326637588</v>
      </c>
      <c r="HF442">
        <v>2.620669115911344</v>
      </c>
      <c r="HG442">
        <v>2.93229031165674</v>
      </c>
      <c r="HH442">
        <v>3.61781521283107</v>
      </c>
      <c r="HI442">
        <v>1.09658</v>
      </c>
      <c r="HJ442">
        <v>1.09017296466244</v>
      </c>
      <c r="HK442">
        <v>0.9708423079516064</v>
      </c>
      <c r="HL442">
        <v>-1.407927383460041</v>
      </c>
      <c r="HM442">
        <v>-0.796549315121692</v>
      </c>
      <c r="HN442">
        <v>-0.4991262148138085</v>
      </c>
      <c r="HO442">
        <v>0.1253948635712983</v>
      </c>
      <c r="HP442">
        <v>0.6606118705169542</v>
      </c>
      <c r="HQ442">
        <v>1.08803379321414</v>
      </c>
      <c r="HR442">
        <v>1.518501502239062</v>
      </c>
      <c r="HS442">
        <v>2.052971770958914</v>
      </c>
      <c r="HT442">
        <v>2.706135503682893</v>
      </c>
      <c r="HU442">
        <v>3.022246360933542</v>
      </c>
      <c r="HV442">
        <v>3.593915603462389</v>
      </c>
      <c r="HW442">
        <v>0.852146</v>
      </c>
      <c r="HX442">
        <v>0.8517527610838163</v>
      </c>
      <c r="HY442">
        <v>0.9175961682151352</v>
      </c>
      <c r="HZ442">
        <v>-1.602765905736281</v>
      </c>
      <c r="IA442">
        <v>-0.9471436320789512</v>
      </c>
      <c r="IB442">
        <v>-0.6391106234275862</v>
      </c>
      <c r="IC442">
        <v>-0.06773527751807806</v>
      </c>
      <c r="ID442">
        <v>0.4507671104922012</v>
      </c>
      <c r="IE442">
        <v>0.8507790642117309</v>
      </c>
      <c r="IF442">
        <v>1.261609566213892</v>
      </c>
      <c r="IG442">
        <v>1.754385959233224</v>
      </c>
      <c r="IH442">
        <v>2.35776069931383</v>
      </c>
      <c r="II442">
        <v>2.644215789995339</v>
      </c>
      <c r="IJ442">
        <v>3.230477423222713</v>
      </c>
      <c r="IK442">
        <v>1.309874</v>
      </c>
      <c r="IL442">
        <v>1.309159417694458</v>
      </c>
      <c r="IM442">
        <v>1.000866677512487</v>
      </c>
      <c r="IN442">
        <v>-1.297188184600748</v>
      </c>
      <c r="IO442">
        <v>-0.6704594354130722</v>
      </c>
      <c r="IP442">
        <v>-0.330161443658586</v>
      </c>
      <c r="IQ442">
        <v>0.3090942120349121</v>
      </c>
      <c r="IR442">
        <v>0.8786559974149865</v>
      </c>
      <c r="IS442">
        <v>1.31396212802531</v>
      </c>
      <c r="IT442">
        <v>1.748770863581029</v>
      </c>
      <c r="IU442">
        <v>2.312653431812161</v>
      </c>
      <c r="IV442">
        <v>2.946329998923286</v>
      </c>
      <c r="IW442">
        <v>3.268878531284157</v>
      </c>
      <c r="IX442">
        <v>3.846806616093607</v>
      </c>
    </row>
    <row r="443" spans="1:258">
      <c r="A443" s="1" t="s">
        <v>460</v>
      </c>
      <c r="B443">
        <v>22</v>
      </c>
      <c r="C443">
        <v>54</v>
      </c>
      <c r="D443">
        <v>76</v>
      </c>
      <c r="FE443">
        <v>1.445676</v>
      </c>
      <c r="FF443">
        <v>1.440720840294728</v>
      </c>
      <c r="FG443">
        <v>1.356109066355026</v>
      </c>
      <c r="FH443">
        <v>-2.007761715535966</v>
      </c>
      <c r="FI443">
        <v>-1.205560848535484</v>
      </c>
      <c r="FJ443">
        <v>-0.7860198439393573</v>
      </c>
      <c r="FK443">
        <v>0.0998566103473426</v>
      </c>
      <c r="FL443">
        <v>0.8337142873615165</v>
      </c>
      <c r="FM443">
        <v>1.43426124303118</v>
      </c>
      <c r="FN443">
        <v>2.028982872580364</v>
      </c>
      <c r="FO443">
        <v>2.79782998946291</v>
      </c>
      <c r="FP443">
        <v>3.689601799669048</v>
      </c>
      <c r="FQ443">
        <v>4.122125789515255</v>
      </c>
      <c r="FR443">
        <v>4.928119018420782</v>
      </c>
      <c r="FS443">
        <v>0.441041</v>
      </c>
      <c r="FT443">
        <v>0.4295352129584054</v>
      </c>
      <c r="FU443">
        <v>1.061162861567544</v>
      </c>
      <c r="FV443">
        <v>-2.275316447096525</v>
      </c>
      <c r="FW443">
        <v>-1.651034717029792</v>
      </c>
      <c r="FX443">
        <v>-1.311981507007613</v>
      </c>
      <c r="FY443">
        <v>-0.63686176242687</v>
      </c>
      <c r="FZ443">
        <v>-0.03137518078383222</v>
      </c>
      <c r="GA443">
        <v>0.4280353567351263</v>
      </c>
      <c r="GB443">
        <v>0.8920783227278015</v>
      </c>
      <c r="GC443">
        <v>1.486015064736022</v>
      </c>
      <c r="GD443">
        <v>2.174074224879635</v>
      </c>
      <c r="GE443">
        <v>2.510709434101433</v>
      </c>
      <c r="GF443">
        <v>3.18409039865719</v>
      </c>
      <c r="GU443">
        <v>0.565401</v>
      </c>
      <c r="GV443">
        <v>0.5608438733914186</v>
      </c>
      <c r="GW443">
        <v>1.018357531345978</v>
      </c>
      <c r="GX443">
        <v>-2.056183157369488</v>
      </c>
      <c r="GY443">
        <v>-1.460736881186782</v>
      </c>
      <c r="GZ443">
        <v>-1.122281706697125</v>
      </c>
      <c r="HA443">
        <v>-0.451177248937455</v>
      </c>
      <c r="HB443">
        <v>0.1140486115813518</v>
      </c>
      <c r="HC443">
        <v>0.5644135682230316</v>
      </c>
      <c r="HD443">
        <v>1.016218090760093</v>
      </c>
      <c r="HE443">
        <v>1.569832951303819</v>
      </c>
      <c r="HF443">
        <v>2.230546623305119</v>
      </c>
      <c r="HG443">
        <v>2.551374760494205</v>
      </c>
      <c r="HH443">
        <v>3.151850646019031</v>
      </c>
      <c r="HI443">
        <v>0.949045</v>
      </c>
      <c r="HJ443">
        <v>0.9373418344198748</v>
      </c>
      <c r="HK443">
        <v>0.9686499829761293</v>
      </c>
      <c r="HL443">
        <v>-1.546366639784376</v>
      </c>
      <c r="HM443">
        <v>-0.9601211431236732</v>
      </c>
      <c r="HN443">
        <v>-0.6603786918269278</v>
      </c>
      <c r="HO443">
        <v>-0.01913500938877111</v>
      </c>
      <c r="HP443">
        <v>0.5121554346809406</v>
      </c>
      <c r="HQ443">
        <v>0.9329725307133324</v>
      </c>
      <c r="HR443">
        <v>1.35955270458857</v>
      </c>
      <c r="HS443">
        <v>1.896863670804954</v>
      </c>
      <c r="HT443">
        <v>2.526061955328935</v>
      </c>
      <c r="HU443">
        <v>2.846345503424001</v>
      </c>
      <c r="HV443">
        <v>3.489685633279223</v>
      </c>
      <c r="HW443">
        <v>0.9342879999999999</v>
      </c>
      <c r="HX443">
        <v>0.9408645580067944</v>
      </c>
      <c r="HY443">
        <v>0.9265163529692996</v>
      </c>
      <c r="HZ443">
        <v>-1.423701635379427</v>
      </c>
      <c r="IA443">
        <v>-0.8677168074426269</v>
      </c>
      <c r="IB443">
        <v>-0.5761701457352426</v>
      </c>
      <c r="IC443">
        <v>0.02133539280380104</v>
      </c>
      <c r="ID443">
        <v>0.5350425510123145</v>
      </c>
      <c r="IE443">
        <v>0.9381056207684187</v>
      </c>
      <c r="IF443">
        <v>1.342806971384127</v>
      </c>
      <c r="IG443">
        <v>1.856765710940876</v>
      </c>
      <c r="IH443">
        <v>2.476023769516461</v>
      </c>
      <c r="II443">
        <v>2.772061603199391</v>
      </c>
      <c r="IJ443">
        <v>3.362015297189642</v>
      </c>
      <c r="IK443">
        <v>0.82705</v>
      </c>
      <c r="IL443">
        <v>0.8245680043921239</v>
      </c>
      <c r="IM443">
        <v>1.004582317979843</v>
      </c>
      <c r="IN443">
        <v>-1.791781887286454</v>
      </c>
      <c r="IO443">
        <v>-1.14528756345084</v>
      </c>
      <c r="IP443">
        <v>-0.8336653970892683</v>
      </c>
      <c r="IQ443">
        <v>-0.1715524057713479</v>
      </c>
      <c r="IR443">
        <v>0.3892614826574993</v>
      </c>
      <c r="IS443">
        <v>0.8326086477819182</v>
      </c>
      <c r="IT443">
        <v>1.257944311577981</v>
      </c>
      <c r="IU443">
        <v>1.818896988548576</v>
      </c>
      <c r="IV443">
        <v>2.46216747860039</v>
      </c>
      <c r="IW443">
        <v>2.807484671732614</v>
      </c>
      <c r="IX443">
        <v>3.443658813641623</v>
      </c>
    </row>
    <row r="444" spans="1:258">
      <c r="A444" s="1" t="s">
        <v>461</v>
      </c>
      <c r="B444">
        <v>22</v>
      </c>
      <c r="C444">
        <v>56</v>
      </c>
      <c r="D444">
        <v>78</v>
      </c>
      <c r="FE444">
        <v>1.41735</v>
      </c>
      <c r="FF444">
        <v>1.425584544996594</v>
      </c>
      <c r="FG444">
        <v>1.344771795795749</v>
      </c>
      <c r="FH444">
        <v>-2.083347959747573</v>
      </c>
      <c r="FI444">
        <v>-1.211810707084153</v>
      </c>
      <c r="FJ444">
        <v>-0.7629941419667234</v>
      </c>
      <c r="FK444">
        <v>0.0937761166585156</v>
      </c>
      <c r="FL444">
        <v>0.8362321524482644</v>
      </c>
      <c r="FM444">
        <v>1.422713611151295</v>
      </c>
      <c r="FN444">
        <v>2.007481673962328</v>
      </c>
      <c r="FO444">
        <v>2.761816170982444</v>
      </c>
      <c r="FP444">
        <v>3.648100427202054</v>
      </c>
      <c r="FQ444">
        <v>4.068477959336243</v>
      </c>
      <c r="FR444">
        <v>4.92942472337128</v>
      </c>
      <c r="FS444">
        <v>0.134152</v>
      </c>
      <c r="FT444">
        <v>0.1180927910320432</v>
      </c>
      <c r="FU444">
        <v>1.063259903104534</v>
      </c>
      <c r="FV444">
        <v>-2.658159903841441</v>
      </c>
      <c r="FW444">
        <v>-1.962716230002234</v>
      </c>
      <c r="FX444">
        <v>-1.611722385010278</v>
      </c>
      <c r="FY444">
        <v>-0.9422673108352924</v>
      </c>
      <c r="FZ444">
        <v>-0.3470218363635782</v>
      </c>
      <c r="GA444">
        <v>0.1117353567998244</v>
      </c>
      <c r="GB444">
        <v>0.5864414200766184</v>
      </c>
      <c r="GC444">
        <v>1.175818520792185</v>
      </c>
      <c r="GD444">
        <v>1.868321657645418</v>
      </c>
      <c r="GE444">
        <v>2.195541563277652</v>
      </c>
      <c r="GF444">
        <v>2.875420897466777</v>
      </c>
      <c r="GU444">
        <v>0.530324</v>
      </c>
      <c r="GV444">
        <v>0.5136373460269329</v>
      </c>
      <c r="GW444">
        <v>1.014456238579151</v>
      </c>
      <c r="GX444">
        <v>-2.121826153977145</v>
      </c>
      <c r="GY444">
        <v>-1.496159256280154</v>
      </c>
      <c r="GZ444">
        <v>-1.167388260583199</v>
      </c>
      <c r="HA444">
        <v>-0.4861441287010004</v>
      </c>
      <c r="HB444">
        <v>0.0797735799245306</v>
      </c>
      <c r="HC444">
        <v>0.5220276389797455</v>
      </c>
      <c r="HD444">
        <v>0.9561883452804131</v>
      </c>
      <c r="HE444">
        <v>1.511549368100302</v>
      </c>
      <c r="HF444">
        <v>2.176117078759407</v>
      </c>
      <c r="HG444">
        <v>2.511432037927797</v>
      </c>
      <c r="HH444">
        <v>3.115582957857787</v>
      </c>
      <c r="HI444">
        <v>0.783668</v>
      </c>
      <c r="HJ444">
        <v>0.7712920196478397</v>
      </c>
      <c r="HK444">
        <v>0.9657914997204196</v>
      </c>
      <c r="HL444">
        <v>-1.688390142200498</v>
      </c>
      <c r="HM444">
        <v>-1.120728447492043</v>
      </c>
      <c r="HN444">
        <v>-0.8245847142212149</v>
      </c>
      <c r="HO444">
        <v>-0.1893053078716856</v>
      </c>
      <c r="HP444">
        <v>0.3469124955902941</v>
      </c>
      <c r="HQ444">
        <v>0.7752926687278875</v>
      </c>
      <c r="HR444">
        <v>1.201112157505495</v>
      </c>
      <c r="HS444">
        <v>1.730425271257466</v>
      </c>
      <c r="HT444">
        <v>2.355852967421459</v>
      </c>
      <c r="HU444">
        <v>2.686876137778683</v>
      </c>
      <c r="HV444">
        <v>3.224100800846558</v>
      </c>
      <c r="HW444">
        <v>0.7383189999999999</v>
      </c>
      <c r="HX444">
        <v>0.7424029689373747</v>
      </c>
      <c r="HY444">
        <v>0.9210962696779724</v>
      </c>
      <c r="HZ444">
        <v>-1.624791957248565</v>
      </c>
      <c r="IA444">
        <v>-1.09414524705681</v>
      </c>
      <c r="IB444">
        <v>-0.7754992890120453</v>
      </c>
      <c r="IC444">
        <v>-0.1633931072422565</v>
      </c>
      <c r="ID444">
        <v>0.3455435707848096</v>
      </c>
      <c r="IE444">
        <v>0.7360917062967034</v>
      </c>
      <c r="IF444">
        <v>1.14333729750238</v>
      </c>
      <c r="IG444">
        <v>1.665386276644583</v>
      </c>
      <c r="IH444">
        <v>2.245335939930492</v>
      </c>
      <c r="II444">
        <v>2.532574123754436</v>
      </c>
      <c r="IJ444">
        <v>3.160448918796491</v>
      </c>
      <c r="IK444">
        <v>1.081585</v>
      </c>
      <c r="IL444">
        <v>1.092011226379125</v>
      </c>
      <c r="IM444">
        <v>1.008554838813066</v>
      </c>
      <c r="IN444">
        <v>-1.535662296508876</v>
      </c>
      <c r="IO444">
        <v>-0.8844453424515246</v>
      </c>
      <c r="IP444">
        <v>-0.5749210197051546</v>
      </c>
      <c r="IQ444">
        <v>0.09748703137319092</v>
      </c>
      <c r="IR444">
        <v>0.6520096768939669</v>
      </c>
      <c r="IS444">
        <v>1.099526380224265</v>
      </c>
      <c r="IT444">
        <v>1.529116698083558</v>
      </c>
      <c r="IU444">
        <v>2.09619799220087</v>
      </c>
      <c r="IV444">
        <v>2.750457905870323</v>
      </c>
      <c r="IW444">
        <v>3.072685869870579</v>
      </c>
      <c r="IX444">
        <v>3.766457121634228</v>
      </c>
    </row>
    <row r="445" spans="1:258">
      <c r="A445" s="1" t="s">
        <v>462</v>
      </c>
      <c r="B445">
        <v>22</v>
      </c>
      <c r="C445">
        <v>58</v>
      </c>
      <c r="D445">
        <v>80</v>
      </c>
      <c r="FE445">
        <v>0.588929</v>
      </c>
      <c r="FF445">
        <v>0.5788742994450453</v>
      </c>
      <c r="FG445">
        <v>1.348904587683562</v>
      </c>
      <c r="FH445">
        <v>-2.855693092401959</v>
      </c>
      <c r="FI445">
        <v>-2.058635357068885</v>
      </c>
      <c r="FJ445">
        <v>-1.623742168859216</v>
      </c>
      <c r="FK445">
        <v>-0.7587631111132633</v>
      </c>
      <c r="FL445">
        <v>-0.01984384210825507</v>
      </c>
      <c r="FM445">
        <v>0.564878263396418</v>
      </c>
      <c r="FN445">
        <v>1.167684179014629</v>
      </c>
      <c r="FO445">
        <v>1.929349770624269</v>
      </c>
      <c r="FP445">
        <v>2.809809511503753</v>
      </c>
      <c r="FQ445">
        <v>3.230277963565531</v>
      </c>
      <c r="FR445">
        <v>4.066551754797343</v>
      </c>
      <c r="HI445">
        <v>0.468576</v>
      </c>
      <c r="HJ445">
        <v>0.4697466687394954</v>
      </c>
      <c r="HK445">
        <v>0.9652126568066391</v>
      </c>
      <c r="HL445">
        <v>-2.016185736299328</v>
      </c>
      <c r="HM445">
        <v>-1.416818308237681</v>
      </c>
      <c r="HN445">
        <v>-1.105618401945367</v>
      </c>
      <c r="HO445">
        <v>-0.4932872893469974</v>
      </c>
      <c r="HP445">
        <v>0.0505272043453735</v>
      </c>
      <c r="HQ445">
        <v>0.4722545189360972</v>
      </c>
      <c r="HR445">
        <v>0.8912337665211828</v>
      </c>
      <c r="HS445">
        <v>1.430230306676142</v>
      </c>
      <c r="HT445">
        <v>2.062840462256269</v>
      </c>
      <c r="HU445">
        <v>2.362590781039846</v>
      </c>
      <c r="HV445">
        <v>2.999344222145402</v>
      </c>
      <c r="HW445">
        <v>0.599218</v>
      </c>
      <c r="HX445">
        <v>0.5912094271298081</v>
      </c>
      <c r="HY445">
        <v>0.9182953046929938</v>
      </c>
      <c r="HZ445">
        <v>-1.766890056731645</v>
      </c>
      <c r="IA445">
        <v>-1.221150844857397</v>
      </c>
      <c r="IB445">
        <v>-0.9325532768374634</v>
      </c>
      <c r="IC445">
        <v>-0.3219574104547051</v>
      </c>
      <c r="ID445">
        <v>0.1870716279635403</v>
      </c>
      <c r="IE445">
        <v>0.5937318408963029</v>
      </c>
      <c r="IF445">
        <v>0.992064243380538</v>
      </c>
      <c r="IG445">
        <v>1.498272100213509</v>
      </c>
      <c r="IH445">
        <v>2.098508768753217</v>
      </c>
      <c r="II445">
        <v>2.400927857315804</v>
      </c>
      <c r="IJ445">
        <v>2.965122777281223</v>
      </c>
      <c r="IK445">
        <v>0.173729</v>
      </c>
      <c r="IL445">
        <v>0.1754751088765394</v>
      </c>
      <c r="IM445">
        <v>0.9991553162430729</v>
      </c>
      <c r="IN445">
        <v>-2.388282819910706</v>
      </c>
      <c r="IO445">
        <v>-1.802524670617465</v>
      </c>
      <c r="IP445">
        <v>-1.467293095509957</v>
      </c>
      <c r="IQ445">
        <v>-0.8158761919869619</v>
      </c>
      <c r="IR445">
        <v>-0.2637855344480262</v>
      </c>
      <c r="IS445">
        <v>0.1739464068796245</v>
      </c>
      <c r="IT445">
        <v>0.6107715343818204</v>
      </c>
      <c r="IU445">
        <v>1.172137277686848</v>
      </c>
      <c r="IV445">
        <v>1.822492374435987</v>
      </c>
      <c r="IW445">
        <v>2.128595395429625</v>
      </c>
      <c r="IX445">
        <v>2.777620365289387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2018-07-20T00:34:02Z</dcterms:created>
  <dcterms:modified xsi:type="dcterms:W3CDTF">2018-07-20T00:34:02Z</dcterms:modified>
</cp:coreProperties>
</file>