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edictions" sheetId="1" r:id="rId1"/>
  </sheets>
  <calcPr calcId="124519" fullCalcOnLoad="1"/>
</workbook>
</file>

<file path=xl/sharedStrings.xml><?xml version="1.0" encoding="utf-8"?>
<sst xmlns="http://schemas.openxmlformats.org/spreadsheetml/2006/main" count="788" uniqueCount="722">
  <si>
    <t>observable</t>
  </si>
  <si>
    <t>model</t>
  </si>
  <si>
    <t>value</t>
  </si>
  <si>
    <t>-</t>
  </si>
  <si>
    <t>S1n</t>
  </si>
  <si>
    <t>S2n</t>
  </si>
  <si>
    <t>exp</t>
  </si>
  <si>
    <t>FRDM2012</t>
  </si>
  <si>
    <t>HFB24</t>
  </si>
  <si>
    <t>SKM*</t>
  </si>
  <si>
    <t>SKP</t>
  </si>
  <si>
    <t>SLY4</t>
  </si>
  <si>
    <t>SVMIN</t>
  </si>
  <si>
    <t>UNEDF0</t>
  </si>
  <si>
    <t>UNEDF1</t>
  </si>
  <si>
    <t>UNEDF2</t>
  </si>
  <si>
    <t>Z</t>
  </si>
  <si>
    <t>N</t>
  </si>
  <si>
    <t>A</t>
  </si>
  <si>
    <t>raw</t>
  </si>
  <si>
    <t>gp</t>
  </si>
  <si>
    <t>sd</t>
  </si>
  <si>
    <t>(12, 3)</t>
  </si>
  <si>
    <t>(12, 4)</t>
  </si>
  <si>
    <t>(12, 5)</t>
  </si>
  <si>
    <t>(12, 6)</t>
  </si>
  <si>
    <t>(12, 7)</t>
  </si>
  <si>
    <t>(12, 8)</t>
  </si>
  <si>
    <t>(12, 9)</t>
  </si>
  <si>
    <t>(12, 10)</t>
  </si>
  <si>
    <t>(12, 11)</t>
  </si>
  <si>
    <t>(12, 12)</t>
  </si>
  <si>
    <t>(12, 13)</t>
  </si>
  <si>
    <t>(12, 14)</t>
  </si>
  <si>
    <t>(12, 15)</t>
  </si>
  <si>
    <t>(12, 16)</t>
  </si>
  <si>
    <t>(12, 17)</t>
  </si>
  <si>
    <t>(12, 18)</t>
  </si>
  <si>
    <t>(12, 19)</t>
  </si>
  <si>
    <t>(12, 20)</t>
  </si>
  <si>
    <t>(12, 21)</t>
  </si>
  <si>
    <t>(12, 22)</t>
  </si>
  <si>
    <t>(12, 23)</t>
  </si>
  <si>
    <t>(12, 24)</t>
  </si>
  <si>
    <t>(12, 25)</t>
  </si>
  <si>
    <t>(12, 26)</t>
  </si>
  <si>
    <t>(12, 27)</t>
  </si>
  <si>
    <t>(12, 28)</t>
  </si>
  <si>
    <t>(12, 29)</t>
  </si>
  <si>
    <t>(12, 30)</t>
  </si>
  <si>
    <t>(12, 31)</t>
  </si>
  <si>
    <t>(12, 32)</t>
  </si>
  <si>
    <t>(12, 33)</t>
  </si>
  <si>
    <t>(12, 34)</t>
  </si>
  <si>
    <t>(12, 35)</t>
  </si>
  <si>
    <t>(12, 36)</t>
  </si>
  <si>
    <t>(12, 37)</t>
  </si>
  <si>
    <t>(12, 38)</t>
  </si>
  <si>
    <t>(12, 39)</t>
  </si>
  <si>
    <t>(12, 40)</t>
  </si>
  <si>
    <t>(12, 41)</t>
  </si>
  <si>
    <t>(12, 42)</t>
  </si>
  <si>
    <t>(12, 43)</t>
  </si>
  <si>
    <t>(12, 44)</t>
  </si>
  <si>
    <t>(12, 45)</t>
  </si>
  <si>
    <t>(12, 46)</t>
  </si>
  <si>
    <t>(12, 47)</t>
  </si>
  <si>
    <t>(12, 48)</t>
  </si>
  <si>
    <t>(12, 49)</t>
  </si>
  <si>
    <t>(12, 50)</t>
  </si>
  <si>
    <t>(12, 51)</t>
  </si>
  <si>
    <t>(12, 52)</t>
  </si>
  <si>
    <t>(13, 3)</t>
  </si>
  <si>
    <t>(13, 4)</t>
  </si>
  <si>
    <t>(13, 5)</t>
  </si>
  <si>
    <t>(13, 6)</t>
  </si>
  <si>
    <t>(13, 7)</t>
  </si>
  <si>
    <t>(13, 8)</t>
  </si>
  <si>
    <t>(13, 9)</t>
  </si>
  <si>
    <t>(13, 10)</t>
  </si>
  <si>
    <t>(13, 11)</t>
  </si>
  <si>
    <t>(13, 12)</t>
  </si>
  <si>
    <t>(13, 13)</t>
  </si>
  <si>
    <t>(13, 14)</t>
  </si>
  <si>
    <t>(13, 15)</t>
  </si>
  <si>
    <t>(13, 16)</t>
  </si>
  <si>
    <t>(13, 17)</t>
  </si>
  <si>
    <t>(13, 18)</t>
  </si>
  <si>
    <t>(13, 19)</t>
  </si>
  <si>
    <t>(13, 20)</t>
  </si>
  <si>
    <t>(13, 21)</t>
  </si>
  <si>
    <t>(13, 22)</t>
  </si>
  <si>
    <t>(13, 23)</t>
  </si>
  <si>
    <t>(13, 24)</t>
  </si>
  <si>
    <t>(13, 25)</t>
  </si>
  <si>
    <t>(13, 26)</t>
  </si>
  <si>
    <t>(13, 27)</t>
  </si>
  <si>
    <t>(13, 28)</t>
  </si>
  <si>
    <t>(13, 29)</t>
  </si>
  <si>
    <t>(13, 30)</t>
  </si>
  <si>
    <t>(13, 31)</t>
  </si>
  <si>
    <t>(13, 32)</t>
  </si>
  <si>
    <t>(13, 33)</t>
  </si>
  <si>
    <t>(13, 34)</t>
  </si>
  <si>
    <t>(13, 35)</t>
  </si>
  <si>
    <t>(13, 36)</t>
  </si>
  <si>
    <t>(13, 37)</t>
  </si>
  <si>
    <t>(13, 38)</t>
  </si>
  <si>
    <t>(13, 39)</t>
  </si>
  <si>
    <t>(13, 40)</t>
  </si>
  <si>
    <t>(13, 41)</t>
  </si>
  <si>
    <t>(13, 42)</t>
  </si>
  <si>
    <t>(13, 43)</t>
  </si>
  <si>
    <t>(13, 44)</t>
  </si>
  <si>
    <t>(13, 45)</t>
  </si>
  <si>
    <t>(13, 46)</t>
  </si>
  <si>
    <t>(13, 47)</t>
  </si>
  <si>
    <t>(13, 48)</t>
  </si>
  <si>
    <t>(13, 49)</t>
  </si>
  <si>
    <t>(13, 50)</t>
  </si>
  <si>
    <t>(13, 51)</t>
  </si>
  <si>
    <t>(13, 52)</t>
  </si>
  <si>
    <t>(14, 3)</t>
  </si>
  <si>
    <t>(14, 4)</t>
  </si>
  <si>
    <t>(14, 5)</t>
  </si>
  <si>
    <t>(14, 6)</t>
  </si>
  <si>
    <t>(14, 7)</t>
  </si>
  <si>
    <t>(14, 8)</t>
  </si>
  <si>
    <t>(14, 9)</t>
  </si>
  <si>
    <t>(14, 10)</t>
  </si>
  <si>
    <t>(14, 11)</t>
  </si>
  <si>
    <t>(14, 12)</t>
  </si>
  <si>
    <t>(14, 13)</t>
  </si>
  <si>
    <t>(14, 14)</t>
  </si>
  <si>
    <t>(14, 15)</t>
  </si>
  <si>
    <t>(14, 16)</t>
  </si>
  <si>
    <t>(14, 17)</t>
  </si>
  <si>
    <t>(14, 18)</t>
  </si>
  <si>
    <t>(14, 19)</t>
  </si>
  <si>
    <t>(14, 20)</t>
  </si>
  <si>
    <t>(14, 21)</t>
  </si>
  <si>
    <t>(14, 22)</t>
  </si>
  <si>
    <t>(14, 23)</t>
  </si>
  <si>
    <t>(14, 24)</t>
  </si>
  <si>
    <t>(14, 25)</t>
  </si>
  <si>
    <t>(14, 26)</t>
  </si>
  <si>
    <t>(14, 27)</t>
  </si>
  <si>
    <t>(14, 28)</t>
  </si>
  <si>
    <t>(14, 29)</t>
  </si>
  <si>
    <t>(14, 30)</t>
  </si>
  <si>
    <t>(14, 31)</t>
  </si>
  <si>
    <t>(14, 32)</t>
  </si>
  <si>
    <t>(14, 33)</t>
  </si>
  <si>
    <t>(14, 34)</t>
  </si>
  <si>
    <t>(14, 35)</t>
  </si>
  <si>
    <t>(14, 36)</t>
  </si>
  <si>
    <t>(14, 37)</t>
  </si>
  <si>
    <t>(14, 38)</t>
  </si>
  <si>
    <t>(14, 39)</t>
  </si>
  <si>
    <t>(14, 40)</t>
  </si>
  <si>
    <t>(14, 41)</t>
  </si>
  <si>
    <t>(14, 42)</t>
  </si>
  <si>
    <t>(14, 43)</t>
  </si>
  <si>
    <t>(14, 44)</t>
  </si>
  <si>
    <t>(14, 45)</t>
  </si>
  <si>
    <t>(14, 46)</t>
  </si>
  <si>
    <t>(14, 47)</t>
  </si>
  <si>
    <t>(14, 48)</t>
  </si>
  <si>
    <t>(14, 49)</t>
  </si>
  <si>
    <t>(14, 50)</t>
  </si>
  <si>
    <t>(14, 51)</t>
  </si>
  <si>
    <t>(14, 52)</t>
  </si>
  <si>
    <t>(14, 53)</t>
  </si>
  <si>
    <t>(14, 54)</t>
  </si>
  <si>
    <t>(15, 3)</t>
  </si>
  <si>
    <t>(15, 4)</t>
  </si>
  <si>
    <t>(15, 5)</t>
  </si>
  <si>
    <t>(15, 6)</t>
  </si>
  <si>
    <t>(15, 7)</t>
  </si>
  <si>
    <t>(15, 8)</t>
  </si>
  <si>
    <t>(15, 9)</t>
  </si>
  <si>
    <t>(15, 10)</t>
  </si>
  <si>
    <t>(15, 11)</t>
  </si>
  <si>
    <t>(15, 12)</t>
  </si>
  <si>
    <t>(15, 13)</t>
  </si>
  <si>
    <t>(15, 14)</t>
  </si>
  <si>
    <t>(15, 15)</t>
  </si>
  <si>
    <t>(15, 16)</t>
  </si>
  <si>
    <t>(15, 17)</t>
  </si>
  <si>
    <t>(15, 18)</t>
  </si>
  <si>
    <t>(15, 19)</t>
  </si>
  <si>
    <t>(15, 20)</t>
  </si>
  <si>
    <t>(15, 21)</t>
  </si>
  <si>
    <t>(15, 22)</t>
  </si>
  <si>
    <t>(15, 23)</t>
  </si>
  <si>
    <t>(15, 24)</t>
  </si>
  <si>
    <t>(15, 25)</t>
  </si>
  <si>
    <t>(15, 26)</t>
  </si>
  <si>
    <t>(15, 27)</t>
  </si>
  <si>
    <t>(15, 28)</t>
  </si>
  <si>
    <t>(15, 29)</t>
  </si>
  <si>
    <t>(15, 30)</t>
  </si>
  <si>
    <t>(15, 31)</t>
  </si>
  <si>
    <t>(15, 32)</t>
  </si>
  <si>
    <t>(15, 33)</t>
  </si>
  <si>
    <t>(15, 34)</t>
  </si>
  <si>
    <t>(15, 35)</t>
  </si>
  <si>
    <t>(15, 36)</t>
  </si>
  <si>
    <t>(15, 37)</t>
  </si>
  <si>
    <t>(15, 38)</t>
  </si>
  <si>
    <t>(15, 39)</t>
  </si>
  <si>
    <t>(15, 40)</t>
  </si>
  <si>
    <t>(15, 41)</t>
  </si>
  <si>
    <t>(15, 42)</t>
  </si>
  <si>
    <t>(15, 43)</t>
  </si>
  <si>
    <t>(15, 44)</t>
  </si>
  <si>
    <t>(15, 45)</t>
  </si>
  <si>
    <t>(15, 46)</t>
  </si>
  <si>
    <t>(15, 47)</t>
  </si>
  <si>
    <t>(15, 48)</t>
  </si>
  <si>
    <t>(15, 49)</t>
  </si>
  <si>
    <t>(15, 50)</t>
  </si>
  <si>
    <t>(15, 51)</t>
  </si>
  <si>
    <t>(15, 52)</t>
  </si>
  <si>
    <t>(15, 53)</t>
  </si>
  <si>
    <t>(15, 54)</t>
  </si>
  <si>
    <t>(15, 55)</t>
  </si>
  <si>
    <t>(15, 56)</t>
  </si>
  <si>
    <t>(15, 57)</t>
  </si>
  <si>
    <t>(15, 58)</t>
  </si>
  <si>
    <t>(16, 3)</t>
  </si>
  <si>
    <t>(16, 4)</t>
  </si>
  <si>
    <t>(16, 5)</t>
  </si>
  <si>
    <t>(16, 6)</t>
  </si>
  <si>
    <t>(16, 7)</t>
  </si>
  <si>
    <t>(16, 8)</t>
  </si>
  <si>
    <t>(16, 9)</t>
  </si>
  <si>
    <t>(16, 10)</t>
  </si>
  <si>
    <t>(16, 11)</t>
  </si>
  <si>
    <t>(16, 12)</t>
  </si>
  <si>
    <t>(16, 13)</t>
  </si>
  <si>
    <t>(16, 14)</t>
  </si>
  <si>
    <t>(16, 15)</t>
  </si>
  <si>
    <t>(16, 16)</t>
  </si>
  <si>
    <t>(16, 17)</t>
  </si>
  <si>
    <t>(16, 18)</t>
  </si>
  <si>
    <t>(16, 19)</t>
  </si>
  <si>
    <t>(16, 20)</t>
  </si>
  <si>
    <t>(16, 21)</t>
  </si>
  <si>
    <t>(16, 22)</t>
  </si>
  <si>
    <t>(16, 23)</t>
  </si>
  <si>
    <t>(16, 24)</t>
  </si>
  <si>
    <t>(16, 25)</t>
  </si>
  <si>
    <t>(16, 26)</t>
  </si>
  <si>
    <t>(16, 27)</t>
  </si>
  <si>
    <t>(16, 28)</t>
  </si>
  <si>
    <t>(16, 29)</t>
  </si>
  <si>
    <t>(16, 30)</t>
  </si>
  <si>
    <t>(16, 31)</t>
  </si>
  <si>
    <t>(16, 32)</t>
  </si>
  <si>
    <t>(16, 33)</t>
  </si>
  <si>
    <t>(16, 34)</t>
  </si>
  <si>
    <t>(16, 35)</t>
  </si>
  <si>
    <t>(16, 36)</t>
  </si>
  <si>
    <t>(16, 37)</t>
  </si>
  <si>
    <t>(16, 38)</t>
  </si>
  <si>
    <t>(16, 39)</t>
  </si>
  <si>
    <t>(16, 40)</t>
  </si>
  <si>
    <t>(16, 41)</t>
  </si>
  <si>
    <t>(16, 42)</t>
  </si>
  <si>
    <t>(16, 43)</t>
  </si>
  <si>
    <t>(16, 44)</t>
  </si>
  <si>
    <t>(16, 45)</t>
  </si>
  <si>
    <t>(16, 46)</t>
  </si>
  <si>
    <t>(16, 47)</t>
  </si>
  <si>
    <t>(16, 48)</t>
  </si>
  <si>
    <t>(16, 49)</t>
  </si>
  <si>
    <t>(16, 50)</t>
  </si>
  <si>
    <t>(16, 51)</t>
  </si>
  <si>
    <t>(16, 52)</t>
  </si>
  <si>
    <t>(16, 53)</t>
  </si>
  <si>
    <t>(16, 54)</t>
  </si>
  <si>
    <t>(16, 55)</t>
  </si>
  <si>
    <t>(16, 56)</t>
  </si>
  <si>
    <t>(16, 57)</t>
  </si>
  <si>
    <t>(16, 58)</t>
  </si>
  <si>
    <t>(16, 59)</t>
  </si>
  <si>
    <t>(16, 60)</t>
  </si>
  <si>
    <t>(16, 61)</t>
  </si>
  <si>
    <t>(16, 62)</t>
  </si>
  <si>
    <t>(16, 63)</t>
  </si>
  <si>
    <t>(16, 64)</t>
  </si>
  <si>
    <t>(17, 3)</t>
  </si>
  <si>
    <t>(17, 4)</t>
  </si>
  <si>
    <t>(17, 5)</t>
  </si>
  <si>
    <t>(17, 6)</t>
  </si>
  <si>
    <t>(17, 7)</t>
  </si>
  <si>
    <t>(17, 8)</t>
  </si>
  <si>
    <t>(17, 9)</t>
  </si>
  <si>
    <t>(17, 10)</t>
  </si>
  <si>
    <t>(17, 11)</t>
  </si>
  <si>
    <t>(17, 12)</t>
  </si>
  <si>
    <t>(17, 13)</t>
  </si>
  <si>
    <t>(17, 14)</t>
  </si>
  <si>
    <t>(17, 15)</t>
  </si>
  <si>
    <t>(17, 16)</t>
  </si>
  <si>
    <t>(17, 17)</t>
  </si>
  <si>
    <t>(17, 18)</t>
  </si>
  <si>
    <t>(17, 19)</t>
  </si>
  <si>
    <t>(17, 20)</t>
  </si>
  <si>
    <t>(17, 21)</t>
  </si>
  <si>
    <t>(17, 22)</t>
  </si>
  <si>
    <t>(17, 23)</t>
  </si>
  <si>
    <t>(17, 24)</t>
  </si>
  <si>
    <t>(17, 25)</t>
  </si>
  <si>
    <t>(17, 26)</t>
  </si>
  <si>
    <t>(17, 27)</t>
  </si>
  <si>
    <t>(17, 28)</t>
  </si>
  <si>
    <t>(17, 29)</t>
  </si>
  <si>
    <t>(17, 30)</t>
  </si>
  <si>
    <t>(17, 31)</t>
  </si>
  <si>
    <t>(17, 32)</t>
  </si>
  <si>
    <t>(17, 33)</t>
  </si>
  <si>
    <t>(17, 34)</t>
  </si>
  <si>
    <t>(17, 35)</t>
  </si>
  <si>
    <t>(17, 36)</t>
  </si>
  <si>
    <t>(17, 37)</t>
  </si>
  <si>
    <t>(17, 38)</t>
  </si>
  <si>
    <t>(17, 39)</t>
  </si>
  <si>
    <t>(17, 40)</t>
  </si>
  <si>
    <t>(17, 41)</t>
  </si>
  <si>
    <t>(17, 42)</t>
  </si>
  <si>
    <t>(17, 43)</t>
  </si>
  <si>
    <t>(17, 44)</t>
  </si>
  <si>
    <t>(17, 45)</t>
  </si>
  <si>
    <t>(17, 46)</t>
  </si>
  <si>
    <t>(17, 47)</t>
  </si>
  <si>
    <t>(17, 48)</t>
  </si>
  <si>
    <t>(17, 49)</t>
  </si>
  <si>
    <t>(17, 50)</t>
  </si>
  <si>
    <t>(17, 51)</t>
  </si>
  <si>
    <t>(17, 52)</t>
  </si>
  <si>
    <t>(17, 53)</t>
  </si>
  <si>
    <t>(17, 54)</t>
  </si>
  <si>
    <t>(17, 55)</t>
  </si>
  <si>
    <t>(17, 56)</t>
  </si>
  <si>
    <t>(17, 57)</t>
  </si>
  <si>
    <t>(17, 58)</t>
  </si>
  <si>
    <t>(17, 59)</t>
  </si>
  <si>
    <t>(17, 60)</t>
  </si>
  <si>
    <t>(17, 61)</t>
  </si>
  <si>
    <t>(17, 62)</t>
  </si>
  <si>
    <t>(17, 63)</t>
  </si>
  <si>
    <t>(17, 64)</t>
  </si>
  <si>
    <t>(18, 3)</t>
  </si>
  <si>
    <t>(18, 4)</t>
  </si>
  <si>
    <t>(18, 5)</t>
  </si>
  <si>
    <t>(18, 6)</t>
  </si>
  <si>
    <t>(18, 7)</t>
  </si>
  <si>
    <t>(18, 8)</t>
  </si>
  <si>
    <t>(18, 9)</t>
  </si>
  <si>
    <t>(18, 10)</t>
  </si>
  <si>
    <t>(18, 11)</t>
  </si>
  <si>
    <t>(18, 12)</t>
  </si>
  <si>
    <t>(18, 13)</t>
  </si>
  <si>
    <t>(18, 14)</t>
  </si>
  <si>
    <t>(18, 15)</t>
  </si>
  <si>
    <t>(18, 16)</t>
  </si>
  <si>
    <t>(18, 17)</t>
  </si>
  <si>
    <t>(18, 18)</t>
  </si>
  <si>
    <t>(18, 19)</t>
  </si>
  <si>
    <t>(18, 20)</t>
  </si>
  <si>
    <t>(18, 21)</t>
  </si>
  <si>
    <t>(18, 22)</t>
  </si>
  <si>
    <t>(18, 23)</t>
  </si>
  <si>
    <t>(18, 24)</t>
  </si>
  <si>
    <t>(18, 25)</t>
  </si>
  <si>
    <t>(18, 26)</t>
  </si>
  <si>
    <t>(18, 27)</t>
  </si>
  <si>
    <t>(18, 28)</t>
  </si>
  <si>
    <t>(18, 29)</t>
  </si>
  <si>
    <t>(18, 30)</t>
  </si>
  <si>
    <t>(18, 31)</t>
  </si>
  <si>
    <t>(18, 32)</t>
  </si>
  <si>
    <t>(18, 33)</t>
  </si>
  <si>
    <t>(18, 34)</t>
  </si>
  <si>
    <t>(18, 35)</t>
  </si>
  <si>
    <t>(18, 36)</t>
  </si>
  <si>
    <t>(18, 37)</t>
  </si>
  <si>
    <t>(18, 38)</t>
  </si>
  <si>
    <t>(18, 39)</t>
  </si>
  <si>
    <t>(18, 40)</t>
  </si>
  <si>
    <t>(18, 41)</t>
  </si>
  <si>
    <t>(18, 42)</t>
  </si>
  <si>
    <t>(18, 43)</t>
  </si>
  <si>
    <t>(18, 44)</t>
  </si>
  <si>
    <t>(18, 45)</t>
  </si>
  <si>
    <t>(18, 46)</t>
  </si>
  <si>
    <t>(18, 47)</t>
  </si>
  <si>
    <t>(18, 48)</t>
  </si>
  <si>
    <t>(18, 49)</t>
  </si>
  <si>
    <t>(18, 50)</t>
  </si>
  <si>
    <t>(18, 51)</t>
  </si>
  <si>
    <t>(18, 52)</t>
  </si>
  <si>
    <t>(18, 53)</t>
  </si>
  <si>
    <t>(18, 54)</t>
  </si>
  <si>
    <t>(18, 55)</t>
  </si>
  <si>
    <t>(18, 56)</t>
  </si>
  <si>
    <t>(18, 57)</t>
  </si>
  <si>
    <t>(18, 58)</t>
  </si>
  <si>
    <t>(18, 59)</t>
  </si>
  <si>
    <t>(18, 60)</t>
  </si>
  <si>
    <t>(18, 61)</t>
  </si>
  <si>
    <t>(18, 62)</t>
  </si>
  <si>
    <t>(18, 63)</t>
  </si>
  <si>
    <t>(18, 64)</t>
  </si>
  <si>
    <t>(18, 65)</t>
  </si>
  <si>
    <t>(18, 66)</t>
  </si>
  <si>
    <t>(18, 67)</t>
  </si>
  <si>
    <t>(18, 68)</t>
  </si>
  <si>
    <t>(18, 69)</t>
  </si>
  <si>
    <t>(18, 70)</t>
  </si>
  <si>
    <t>(18, 71)</t>
  </si>
  <si>
    <t>(18, 72)</t>
  </si>
  <si>
    <t>(18, 73)</t>
  </si>
  <si>
    <t>(18, 74)</t>
  </si>
  <si>
    <t>(19, 3)</t>
  </si>
  <si>
    <t>(19, 4)</t>
  </si>
  <si>
    <t>(19, 5)</t>
  </si>
  <si>
    <t>(19, 6)</t>
  </si>
  <si>
    <t>(19, 7)</t>
  </si>
  <si>
    <t>(19, 8)</t>
  </si>
  <si>
    <t>(19, 9)</t>
  </si>
  <si>
    <t>(19, 10)</t>
  </si>
  <si>
    <t>(19, 11)</t>
  </si>
  <si>
    <t>(19, 12)</t>
  </si>
  <si>
    <t>(19, 13)</t>
  </si>
  <si>
    <t>(19, 14)</t>
  </si>
  <si>
    <t>(19, 15)</t>
  </si>
  <si>
    <t>(19, 16)</t>
  </si>
  <si>
    <t>(19, 17)</t>
  </si>
  <si>
    <t>(19, 18)</t>
  </si>
  <si>
    <t>(19, 19)</t>
  </si>
  <si>
    <t>(19, 20)</t>
  </si>
  <si>
    <t>(19, 21)</t>
  </si>
  <si>
    <t>(19, 22)</t>
  </si>
  <si>
    <t>(19, 23)</t>
  </si>
  <si>
    <t>(19, 24)</t>
  </si>
  <si>
    <t>(19, 25)</t>
  </si>
  <si>
    <t>(19, 26)</t>
  </si>
  <si>
    <t>(19, 27)</t>
  </si>
  <si>
    <t>(19, 28)</t>
  </si>
  <si>
    <t>(19, 29)</t>
  </si>
  <si>
    <t>(19, 30)</t>
  </si>
  <si>
    <t>(19, 31)</t>
  </si>
  <si>
    <t>(19, 32)</t>
  </si>
  <si>
    <t>(19, 33)</t>
  </si>
  <si>
    <t>(19, 34)</t>
  </si>
  <si>
    <t>(19, 35)</t>
  </si>
  <si>
    <t>(19, 36)</t>
  </si>
  <si>
    <t>(19, 37)</t>
  </si>
  <si>
    <t>(19, 38)</t>
  </si>
  <si>
    <t>(19, 39)</t>
  </si>
  <si>
    <t>(19, 40)</t>
  </si>
  <si>
    <t>(19, 41)</t>
  </si>
  <si>
    <t>(19, 42)</t>
  </si>
  <si>
    <t>(19, 43)</t>
  </si>
  <si>
    <t>(19, 44)</t>
  </si>
  <si>
    <t>(19, 45)</t>
  </si>
  <si>
    <t>(19, 46)</t>
  </si>
  <si>
    <t>(19, 47)</t>
  </si>
  <si>
    <t>(19, 48)</t>
  </si>
  <si>
    <t>(19, 49)</t>
  </si>
  <si>
    <t>(19, 50)</t>
  </si>
  <si>
    <t>(19, 51)</t>
  </si>
  <si>
    <t>(19, 52)</t>
  </si>
  <si>
    <t>(19, 53)</t>
  </si>
  <si>
    <t>(19, 54)</t>
  </si>
  <si>
    <t>(19, 55)</t>
  </si>
  <si>
    <t>(19, 56)</t>
  </si>
  <si>
    <t>(19, 57)</t>
  </si>
  <si>
    <t>(19, 58)</t>
  </si>
  <si>
    <t>(19, 59)</t>
  </si>
  <si>
    <t>(19, 60)</t>
  </si>
  <si>
    <t>(19, 61)</t>
  </si>
  <si>
    <t>(19, 62)</t>
  </si>
  <si>
    <t>(19, 63)</t>
  </si>
  <si>
    <t>(19, 64)</t>
  </si>
  <si>
    <t>(19, 65)</t>
  </si>
  <si>
    <t>(19, 66)</t>
  </si>
  <si>
    <t>(19, 67)</t>
  </si>
  <si>
    <t>(19, 68)</t>
  </si>
  <si>
    <t>(19, 69)</t>
  </si>
  <si>
    <t>(19, 70)</t>
  </si>
  <si>
    <t>(19, 71)</t>
  </si>
  <si>
    <t>(19, 72)</t>
  </si>
  <si>
    <t>(19, 73)</t>
  </si>
  <si>
    <t>(19, 74)</t>
  </si>
  <si>
    <t>(20, 3)</t>
  </si>
  <si>
    <t>(20, 4)</t>
  </si>
  <si>
    <t>(20, 5)</t>
  </si>
  <si>
    <t>(20, 6)</t>
  </si>
  <si>
    <t>(20, 7)</t>
  </si>
  <si>
    <t>(20, 8)</t>
  </si>
  <si>
    <t>(20, 9)</t>
  </si>
  <si>
    <t>(20, 10)</t>
  </si>
  <si>
    <t>(20, 11)</t>
  </si>
  <si>
    <t>(20, 12)</t>
  </si>
  <si>
    <t>(20, 13)</t>
  </si>
  <si>
    <t>(20, 14)</t>
  </si>
  <si>
    <t>(20, 15)</t>
  </si>
  <si>
    <t>(20, 16)</t>
  </si>
  <si>
    <t>(20, 17)</t>
  </si>
  <si>
    <t>(20, 18)</t>
  </si>
  <si>
    <t>(20, 19)</t>
  </si>
  <si>
    <t>(20, 20)</t>
  </si>
  <si>
    <t>(20, 21)</t>
  </si>
  <si>
    <t>(20, 22)</t>
  </si>
  <si>
    <t>(20, 23)</t>
  </si>
  <si>
    <t>(20, 24)</t>
  </si>
  <si>
    <t>(20, 25)</t>
  </si>
  <si>
    <t>(20, 26)</t>
  </si>
  <si>
    <t>(20, 27)</t>
  </si>
  <si>
    <t>(20, 28)</t>
  </si>
  <si>
    <t>(20, 29)</t>
  </si>
  <si>
    <t>(20, 30)</t>
  </si>
  <si>
    <t>(20, 31)</t>
  </si>
  <si>
    <t>(20, 32)</t>
  </si>
  <si>
    <t>(20, 33)</t>
  </si>
  <si>
    <t>(20, 34)</t>
  </si>
  <si>
    <t>(20, 35)</t>
  </si>
  <si>
    <t>(20, 36)</t>
  </si>
  <si>
    <t>(20, 37)</t>
  </si>
  <si>
    <t>(20, 38)</t>
  </si>
  <si>
    <t>(20, 39)</t>
  </si>
  <si>
    <t>(20, 40)</t>
  </si>
  <si>
    <t>(20, 41)</t>
  </si>
  <si>
    <t>(20, 42)</t>
  </si>
  <si>
    <t>(20, 43)</t>
  </si>
  <si>
    <t>(20, 44)</t>
  </si>
  <si>
    <t>(20, 45)</t>
  </si>
  <si>
    <t>(20, 46)</t>
  </si>
  <si>
    <t>(20, 47)</t>
  </si>
  <si>
    <t>(20, 48)</t>
  </si>
  <si>
    <t>(20, 49)</t>
  </si>
  <si>
    <t>(20, 50)</t>
  </si>
  <si>
    <t>(20, 51)</t>
  </si>
  <si>
    <t>(20, 52)</t>
  </si>
  <si>
    <t>(20, 53)</t>
  </si>
  <si>
    <t>(20, 54)</t>
  </si>
  <si>
    <t>(20, 55)</t>
  </si>
  <si>
    <t>(20, 56)</t>
  </si>
  <si>
    <t>(20, 57)</t>
  </si>
  <si>
    <t>(20, 58)</t>
  </si>
  <si>
    <t>(20, 59)</t>
  </si>
  <si>
    <t>(20, 60)</t>
  </si>
  <si>
    <t>(20, 61)</t>
  </si>
  <si>
    <t>(20, 62)</t>
  </si>
  <si>
    <t>(20, 63)</t>
  </si>
  <si>
    <t>(20, 64)</t>
  </si>
  <si>
    <t>(20, 65)</t>
  </si>
  <si>
    <t>(20, 66)</t>
  </si>
  <si>
    <t>(20, 67)</t>
  </si>
  <si>
    <t>(20, 68)</t>
  </si>
  <si>
    <t>(20, 69)</t>
  </si>
  <si>
    <t>(20, 70)</t>
  </si>
  <si>
    <t>(20, 71)</t>
  </si>
  <si>
    <t>(20, 72)</t>
  </si>
  <si>
    <t>(20, 73)</t>
  </si>
  <si>
    <t>(20, 74)</t>
  </si>
  <si>
    <t>(20, 75)</t>
  </si>
  <si>
    <t>(20, 76)</t>
  </si>
  <si>
    <t>(21, 3)</t>
  </si>
  <si>
    <t>(21, 4)</t>
  </si>
  <si>
    <t>(21, 5)</t>
  </si>
  <si>
    <t>(21, 6)</t>
  </si>
  <si>
    <t>(21, 7)</t>
  </si>
  <si>
    <t>(21, 8)</t>
  </si>
  <si>
    <t>(21, 9)</t>
  </si>
  <si>
    <t>(21, 10)</t>
  </si>
  <si>
    <t>(21, 11)</t>
  </si>
  <si>
    <t>(21, 12)</t>
  </si>
  <si>
    <t>(21, 13)</t>
  </si>
  <si>
    <t>(21, 14)</t>
  </si>
  <si>
    <t>(21, 15)</t>
  </si>
  <si>
    <t>(21, 16)</t>
  </si>
  <si>
    <t>(21, 17)</t>
  </si>
  <si>
    <t>(21, 18)</t>
  </si>
  <si>
    <t>(21, 19)</t>
  </si>
  <si>
    <t>(21, 20)</t>
  </si>
  <si>
    <t>(21, 21)</t>
  </si>
  <si>
    <t>(21, 22)</t>
  </si>
  <si>
    <t>(21, 23)</t>
  </si>
  <si>
    <t>(21, 24)</t>
  </si>
  <si>
    <t>(21, 25)</t>
  </si>
  <si>
    <t>(21, 26)</t>
  </si>
  <si>
    <t>(21, 27)</t>
  </si>
  <si>
    <t>(21, 28)</t>
  </si>
  <si>
    <t>(21, 29)</t>
  </si>
  <si>
    <t>(21, 30)</t>
  </si>
  <si>
    <t>(21, 31)</t>
  </si>
  <si>
    <t>(21, 32)</t>
  </si>
  <si>
    <t>(21, 33)</t>
  </si>
  <si>
    <t>(21, 34)</t>
  </si>
  <si>
    <t>(21, 35)</t>
  </si>
  <si>
    <t>(21, 36)</t>
  </si>
  <si>
    <t>(21, 37)</t>
  </si>
  <si>
    <t>(21, 38)</t>
  </si>
  <si>
    <t>(21, 39)</t>
  </si>
  <si>
    <t>(21, 40)</t>
  </si>
  <si>
    <t>(21, 41)</t>
  </si>
  <si>
    <t>(21, 42)</t>
  </si>
  <si>
    <t>(21, 43)</t>
  </si>
  <si>
    <t>(21, 44)</t>
  </si>
  <si>
    <t>(21, 45)</t>
  </si>
  <si>
    <t>(21, 46)</t>
  </si>
  <si>
    <t>(21, 47)</t>
  </si>
  <si>
    <t>(21, 48)</t>
  </si>
  <si>
    <t>(21, 49)</t>
  </si>
  <si>
    <t>(21, 50)</t>
  </si>
  <si>
    <t>(21, 51)</t>
  </si>
  <si>
    <t>(21, 52)</t>
  </si>
  <si>
    <t>(21, 53)</t>
  </si>
  <si>
    <t>(21, 54)</t>
  </si>
  <si>
    <t>(21, 55)</t>
  </si>
  <si>
    <t>(21, 56)</t>
  </si>
  <si>
    <t>(21, 57)</t>
  </si>
  <si>
    <t>(21, 58)</t>
  </si>
  <si>
    <t>(21, 59)</t>
  </si>
  <si>
    <t>(21, 60)</t>
  </si>
  <si>
    <t>(21, 61)</t>
  </si>
  <si>
    <t>(21, 62)</t>
  </si>
  <si>
    <t>(21, 63)</t>
  </si>
  <si>
    <t>(21, 64)</t>
  </si>
  <si>
    <t>(21, 65)</t>
  </si>
  <si>
    <t>(21, 66)</t>
  </si>
  <si>
    <t>(21, 67)</t>
  </si>
  <si>
    <t>(21, 68)</t>
  </si>
  <si>
    <t>(21, 69)</t>
  </si>
  <si>
    <t>(21, 70)</t>
  </si>
  <si>
    <t>(21, 71)</t>
  </si>
  <si>
    <t>(21, 72)</t>
  </si>
  <si>
    <t>(21, 73)</t>
  </si>
  <si>
    <t>(21, 74)</t>
  </si>
  <si>
    <t>(21, 75)</t>
  </si>
  <si>
    <t>(21, 76)</t>
  </si>
  <si>
    <t>(22, 3)</t>
  </si>
  <si>
    <t>(22, 4)</t>
  </si>
  <si>
    <t>(22, 5)</t>
  </si>
  <si>
    <t>(22, 6)</t>
  </si>
  <si>
    <t>(22, 7)</t>
  </si>
  <si>
    <t>(22, 8)</t>
  </si>
  <si>
    <t>(22, 9)</t>
  </si>
  <si>
    <t>(22, 10)</t>
  </si>
  <si>
    <t>(22, 11)</t>
  </si>
  <si>
    <t>(22, 12)</t>
  </si>
  <si>
    <t>(22, 13)</t>
  </si>
  <si>
    <t>(22, 14)</t>
  </si>
  <si>
    <t>(22, 15)</t>
  </si>
  <si>
    <t>(22, 16)</t>
  </si>
  <si>
    <t>(22, 17)</t>
  </si>
  <si>
    <t>(22, 18)</t>
  </si>
  <si>
    <t>(22, 19)</t>
  </si>
  <si>
    <t>(22, 20)</t>
  </si>
  <si>
    <t>(22, 21)</t>
  </si>
  <si>
    <t>(22, 22)</t>
  </si>
  <si>
    <t>(22, 23)</t>
  </si>
  <si>
    <t>(22, 24)</t>
  </si>
  <si>
    <t>(22, 25)</t>
  </si>
  <si>
    <t>(22, 26)</t>
  </si>
  <si>
    <t>(22, 27)</t>
  </si>
  <si>
    <t>(22, 28)</t>
  </si>
  <si>
    <t>(22, 29)</t>
  </si>
  <si>
    <t>(22, 30)</t>
  </si>
  <si>
    <t>(22, 31)</t>
  </si>
  <si>
    <t>(22, 32)</t>
  </si>
  <si>
    <t>(22, 33)</t>
  </si>
  <si>
    <t>(22, 34)</t>
  </si>
  <si>
    <t>(22, 35)</t>
  </si>
  <si>
    <t>(22, 36)</t>
  </si>
  <si>
    <t>(22, 37)</t>
  </si>
  <si>
    <t>(22, 38)</t>
  </si>
  <si>
    <t>(22, 39)</t>
  </si>
  <si>
    <t>(22, 40)</t>
  </si>
  <si>
    <t>(22, 41)</t>
  </si>
  <si>
    <t>(22, 42)</t>
  </si>
  <si>
    <t>(22, 43)</t>
  </si>
  <si>
    <t>(22, 44)</t>
  </si>
  <si>
    <t>(22, 45)</t>
  </si>
  <si>
    <t>(22, 46)</t>
  </si>
  <si>
    <t>(22, 47)</t>
  </si>
  <si>
    <t>(22, 48)</t>
  </si>
  <si>
    <t>(22, 49)</t>
  </si>
  <si>
    <t>(22, 50)</t>
  </si>
  <si>
    <t>(22, 51)</t>
  </si>
  <si>
    <t>(22, 52)</t>
  </si>
  <si>
    <t>(22, 53)</t>
  </si>
  <si>
    <t>(22, 54)</t>
  </si>
  <si>
    <t>(22, 55)</t>
  </si>
  <si>
    <t>(22, 56)</t>
  </si>
  <si>
    <t>(22, 57)</t>
  </si>
  <si>
    <t>(22, 58)</t>
  </si>
  <si>
    <t>(22, 59)</t>
  </si>
  <si>
    <t>(22, 60)</t>
  </si>
  <si>
    <t>(22, 61)</t>
  </si>
  <si>
    <t>(22, 62)</t>
  </si>
  <si>
    <t>(22, 63)</t>
  </si>
  <si>
    <t>(22, 64)</t>
  </si>
  <si>
    <t>(22, 65)</t>
  </si>
  <si>
    <t>(22, 66)</t>
  </si>
  <si>
    <t>(22, 67)</t>
  </si>
  <si>
    <t>(22, 68)</t>
  </si>
  <si>
    <t>(22, 69)</t>
  </si>
  <si>
    <t>(22, 70)</t>
  </si>
  <si>
    <t>(22, 71)</t>
  </si>
  <si>
    <t>(22, 72)</t>
  </si>
  <si>
    <t>(22, 73)</t>
  </si>
  <si>
    <t>(22, 74)</t>
  </si>
  <si>
    <t>(22, 75)</t>
  </si>
  <si>
    <t>(22, 76)</t>
  </si>
  <si>
    <t>(22, 77)</t>
  </si>
  <si>
    <t>(22, 78)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</si>
</sst>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X704"/>
  <sheetViews>
    <sheetView tabSelected="1" workbookViewId="0"/>
  </sheetViews>
  <sheetFormatPr defaultRowHeight="15"/>
  <sheetData>
    <row r="1" spans="1:258">
      <c r="A1" s="1" t="s">
        <v>0</v>
      </c>
      <c r="B1" s="1" t="s">
        <v>3</v>
      </c>
      <c r="C1" s="1"/>
      <c r="D1" s="1"/>
      <c r="E1" s="1" t="s">
        <v>4</v>
      </c>
      <c r="F1" s="1" t="s">
        <v>5</v>
      </c>
      <c r="G1" s="1" t="s">
        <v>4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 t="s">
        <v>5</v>
      </c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>
      <c r="A2" s="1" t="s">
        <v>1</v>
      </c>
      <c r="B2" s="1" t="s">
        <v>3</v>
      </c>
      <c r="C2" s="1"/>
      <c r="D2" s="1"/>
      <c r="E2" s="1" t="s">
        <v>6</v>
      </c>
      <c r="F2" s="1" t="s">
        <v>6</v>
      </c>
      <c r="G2" s="1" t="s">
        <v>7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 t="s">
        <v>8</v>
      </c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 t="s">
        <v>9</v>
      </c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 t="s">
        <v>10</v>
      </c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 t="s">
        <v>11</v>
      </c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12</v>
      </c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 t="s">
        <v>13</v>
      </c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 t="s">
        <v>14</v>
      </c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 t="s">
        <v>15</v>
      </c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 t="s">
        <v>7</v>
      </c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 t="s">
        <v>8</v>
      </c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 t="s">
        <v>9</v>
      </c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 t="s">
        <v>10</v>
      </c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 t="s">
        <v>11</v>
      </c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 t="s">
        <v>12</v>
      </c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 t="s">
        <v>13</v>
      </c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 t="s">
        <v>14</v>
      </c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 t="s">
        <v>15</v>
      </c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>
      <c r="A3" s="1" t="s">
        <v>2</v>
      </c>
      <c r="B3" s="1" t="s">
        <v>16</v>
      </c>
      <c r="C3" s="1" t="s">
        <v>17</v>
      </c>
      <c r="D3" s="1" t="s">
        <v>18</v>
      </c>
      <c r="E3" s="1" t="s">
        <v>6</v>
      </c>
      <c r="F3" s="1" t="s">
        <v>6</v>
      </c>
      <c r="G3" s="1" t="s">
        <v>19</v>
      </c>
      <c r="H3" s="1" t="s">
        <v>20</v>
      </c>
      <c r="I3" s="1" t="s">
        <v>21</v>
      </c>
      <c r="J3" s="1">
        <v>0.005</v>
      </c>
      <c r="K3" s="1">
        <v>0.025</v>
      </c>
      <c r="L3" s="1">
        <v>0.05</v>
      </c>
      <c r="M3" s="1">
        <v>0.16</v>
      </c>
      <c r="N3" s="1">
        <v>0.33</v>
      </c>
      <c r="O3" s="1">
        <v>0.5</v>
      </c>
      <c r="P3" s="1">
        <v>0.67</v>
      </c>
      <c r="Q3" s="1">
        <v>0.84</v>
      </c>
      <c r="R3" s="1">
        <v>0.95</v>
      </c>
      <c r="S3" s="1">
        <v>0.975</v>
      </c>
      <c r="T3" s="1">
        <v>0.995</v>
      </c>
      <c r="U3" s="1" t="s">
        <v>19</v>
      </c>
      <c r="V3" s="1" t="s">
        <v>20</v>
      </c>
      <c r="W3" s="1" t="s">
        <v>21</v>
      </c>
      <c r="X3" s="1">
        <v>0.005</v>
      </c>
      <c r="Y3" s="1">
        <v>0.025</v>
      </c>
      <c r="Z3" s="1">
        <v>0.05</v>
      </c>
      <c r="AA3" s="1">
        <v>0.16</v>
      </c>
      <c r="AB3" s="1">
        <v>0.33</v>
      </c>
      <c r="AC3" s="1">
        <v>0.5</v>
      </c>
      <c r="AD3" s="1">
        <v>0.67</v>
      </c>
      <c r="AE3" s="1">
        <v>0.84</v>
      </c>
      <c r="AF3" s="1">
        <v>0.95</v>
      </c>
      <c r="AG3" s="1">
        <v>0.975</v>
      </c>
      <c r="AH3" s="1">
        <v>0.995</v>
      </c>
      <c r="AI3" s="1" t="s">
        <v>19</v>
      </c>
      <c r="AJ3" s="1" t="s">
        <v>20</v>
      </c>
      <c r="AK3" s="1" t="s">
        <v>21</v>
      </c>
      <c r="AL3" s="1">
        <v>0.005</v>
      </c>
      <c r="AM3" s="1">
        <v>0.025</v>
      </c>
      <c r="AN3" s="1">
        <v>0.05</v>
      </c>
      <c r="AO3" s="1">
        <v>0.16</v>
      </c>
      <c r="AP3" s="1">
        <v>0.33</v>
      </c>
      <c r="AQ3" s="1">
        <v>0.5</v>
      </c>
      <c r="AR3" s="1">
        <v>0.67</v>
      </c>
      <c r="AS3" s="1">
        <v>0.84</v>
      </c>
      <c r="AT3" s="1">
        <v>0.95</v>
      </c>
      <c r="AU3" s="1">
        <v>0.975</v>
      </c>
      <c r="AV3" s="1">
        <v>0.995</v>
      </c>
      <c r="AW3" s="1" t="s">
        <v>19</v>
      </c>
      <c r="AX3" s="1" t="s">
        <v>20</v>
      </c>
      <c r="AY3" s="1" t="s">
        <v>21</v>
      </c>
      <c r="AZ3" s="1">
        <v>0.005</v>
      </c>
      <c r="BA3" s="1">
        <v>0.025</v>
      </c>
      <c r="BB3" s="1">
        <v>0.05</v>
      </c>
      <c r="BC3" s="1">
        <v>0.16</v>
      </c>
      <c r="BD3" s="1">
        <v>0.33</v>
      </c>
      <c r="BE3" s="1">
        <v>0.5</v>
      </c>
      <c r="BF3" s="1">
        <v>0.67</v>
      </c>
      <c r="BG3" s="1">
        <v>0.84</v>
      </c>
      <c r="BH3" s="1">
        <v>0.95</v>
      </c>
      <c r="BI3" s="1">
        <v>0.975</v>
      </c>
      <c r="BJ3" s="1">
        <v>0.995</v>
      </c>
      <c r="BK3" s="1" t="s">
        <v>19</v>
      </c>
      <c r="BL3" s="1" t="s">
        <v>20</v>
      </c>
      <c r="BM3" s="1" t="s">
        <v>21</v>
      </c>
      <c r="BN3" s="1">
        <v>0.005</v>
      </c>
      <c r="BO3" s="1">
        <v>0.025</v>
      </c>
      <c r="BP3" s="1">
        <v>0.05</v>
      </c>
      <c r="BQ3" s="1">
        <v>0.16</v>
      </c>
      <c r="BR3" s="1">
        <v>0.33</v>
      </c>
      <c r="BS3" s="1">
        <v>0.5</v>
      </c>
      <c r="BT3" s="1">
        <v>0.67</v>
      </c>
      <c r="BU3" s="1">
        <v>0.84</v>
      </c>
      <c r="BV3" s="1">
        <v>0.95</v>
      </c>
      <c r="BW3" s="1">
        <v>0.975</v>
      </c>
      <c r="BX3" s="1">
        <v>0.995</v>
      </c>
      <c r="BY3" s="1" t="s">
        <v>19</v>
      </c>
      <c r="BZ3" s="1" t="s">
        <v>20</v>
      </c>
      <c r="CA3" s="1" t="s">
        <v>21</v>
      </c>
      <c r="CB3" s="1">
        <v>0.005</v>
      </c>
      <c r="CC3" s="1">
        <v>0.025</v>
      </c>
      <c r="CD3" s="1">
        <v>0.05</v>
      </c>
      <c r="CE3" s="1">
        <v>0.16</v>
      </c>
      <c r="CF3" s="1">
        <v>0.33</v>
      </c>
      <c r="CG3" s="1">
        <v>0.5</v>
      </c>
      <c r="CH3" s="1">
        <v>0.67</v>
      </c>
      <c r="CI3" s="1">
        <v>0.84</v>
      </c>
      <c r="CJ3" s="1">
        <v>0.95</v>
      </c>
      <c r="CK3" s="1">
        <v>0.975</v>
      </c>
      <c r="CL3" s="1">
        <v>0.995</v>
      </c>
      <c r="CM3" s="1" t="s">
        <v>19</v>
      </c>
      <c r="CN3" s="1" t="s">
        <v>20</v>
      </c>
      <c r="CO3" s="1" t="s">
        <v>21</v>
      </c>
      <c r="CP3" s="1">
        <v>0.005</v>
      </c>
      <c r="CQ3" s="1">
        <v>0.025</v>
      </c>
      <c r="CR3" s="1">
        <v>0.05</v>
      </c>
      <c r="CS3" s="1">
        <v>0.16</v>
      </c>
      <c r="CT3" s="1">
        <v>0.33</v>
      </c>
      <c r="CU3" s="1">
        <v>0.5</v>
      </c>
      <c r="CV3" s="1">
        <v>0.67</v>
      </c>
      <c r="CW3" s="1">
        <v>0.84</v>
      </c>
      <c r="CX3" s="1">
        <v>0.95</v>
      </c>
      <c r="CY3" s="1">
        <v>0.975</v>
      </c>
      <c r="CZ3" s="1">
        <v>0.995</v>
      </c>
      <c r="DA3" s="1" t="s">
        <v>19</v>
      </c>
      <c r="DB3" s="1" t="s">
        <v>20</v>
      </c>
      <c r="DC3" s="1" t="s">
        <v>21</v>
      </c>
      <c r="DD3" s="1">
        <v>0.005</v>
      </c>
      <c r="DE3" s="1">
        <v>0.025</v>
      </c>
      <c r="DF3" s="1">
        <v>0.05</v>
      </c>
      <c r="DG3" s="1">
        <v>0.16</v>
      </c>
      <c r="DH3" s="1">
        <v>0.33</v>
      </c>
      <c r="DI3" s="1">
        <v>0.5</v>
      </c>
      <c r="DJ3" s="1">
        <v>0.67</v>
      </c>
      <c r="DK3" s="1">
        <v>0.84</v>
      </c>
      <c r="DL3" s="1">
        <v>0.95</v>
      </c>
      <c r="DM3" s="1">
        <v>0.975</v>
      </c>
      <c r="DN3" s="1">
        <v>0.995</v>
      </c>
      <c r="DO3" s="1" t="s">
        <v>19</v>
      </c>
      <c r="DP3" s="1" t="s">
        <v>20</v>
      </c>
      <c r="DQ3" s="1" t="s">
        <v>21</v>
      </c>
      <c r="DR3" s="1">
        <v>0.005</v>
      </c>
      <c r="DS3" s="1">
        <v>0.025</v>
      </c>
      <c r="DT3" s="1">
        <v>0.05</v>
      </c>
      <c r="DU3" s="1">
        <v>0.16</v>
      </c>
      <c r="DV3" s="1">
        <v>0.33</v>
      </c>
      <c r="DW3" s="1">
        <v>0.5</v>
      </c>
      <c r="DX3" s="1">
        <v>0.67</v>
      </c>
      <c r="DY3" s="1">
        <v>0.84</v>
      </c>
      <c r="DZ3" s="1">
        <v>0.95</v>
      </c>
      <c r="EA3" s="1">
        <v>0.975</v>
      </c>
      <c r="EB3" s="1">
        <v>0.995</v>
      </c>
      <c r="EC3" s="1" t="s">
        <v>19</v>
      </c>
      <c r="ED3" s="1" t="s">
        <v>20</v>
      </c>
      <c r="EE3" s="1" t="s">
        <v>21</v>
      </c>
      <c r="EF3" s="1">
        <v>0.005</v>
      </c>
      <c r="EG3" s="1">
        <v>0.025</v>
      </c>
      <c r="EH3" s="1">
        <v>0.05</v>
      </c>
      <c r="EI3" s="1">
        <v>0.16</v>
      </c>
      <c r="EJ3" s="1">
        <v>0.33</v>
      </c>
      <c r="EK3" s="1">
        <v>0.5</v>
      </c>
      <c r="EL3" s="1">
        <v>0.67</v>
      </c>
      <c r="EM3" s="1">
        <v>0.84</v>
      </c>
      <c r="EN3" s="1">
        <v>0.95</v>
      </c>
      <c r="EO3" s="1">
        <v>0.975</v>
      </c>
      <c r="EP3" s="1">
        <v>0.995</v>
      </c>
      <c r="EQ3" s="1" t="s">
        <v>19</v>
      </c>
      <c r="ER3" s="1" t="s">
        <v>20</v>
      </c>
      <c r="ES3" s="1" t="s">
        <v>21</v>
      </c>
      <c r="ET3" s="1">
        <v>0.005</v>
      </c>
      <c r="EU3" s="1">
        <v>0.025</v>
      </c>
      <c r="EV3" s="1">
        <v>0.05</v>
      </c>
      <c r="EW3" s="1">
        <v>0.16</v>
      </c>
      <c r="EX3" s="1">
        <v>0.33</v>
      </c>
      <c r="EY3" s="1">
        <v>0.5</v>
      </c>
      <c r="EZ3" s="1">
        <v>0.67</v>
      </c>
      <c r="FA3" s="1">
        <v>0.84</v>
      </c>
      <c r="FB3" s="1">
        <v>0.95</v>
      </c>
      <c r="FC3" s="1">
        <v>0.975</v>
      </c>
      <c r="FD3" s="1">
        <v>0.995</v>
      </c>
      <c r="FE3" s="1" t="s">
        <v>19</v>
      </c>
      <c r="FF3" s="1" t="s">
        <v>20</v>
      </c>
      <c r="FG3" s="1" t="s">
        <v>21</v>
      </c>
      <c r="FH3" s="1">
        <v>0.005</v>
      </c>
      <c r="FI3" s="1">
        <v>0.025</v>
      </c>
      <c r="FJ3" s="1">
        <v>0.05</v>
      </c>
      <c r="FK3" s="1">
        <v>0.16</v>
      </c>
      <c r="FL3" s="1">
        <v>0.33</v>
      </c>
      <c r="FM3" s="1">
        <v>0.5</v>
      </c>
      <c r="FN3" s="1">
        <v>0.67</v>
      </c>
      <c r="FO3" s="1">
        <v>0.84</v>
      </c>
      <c r="FP3" s="1">
        <v>0.95</v>
      </c>
      <c r="FQ3" s="1">
        <v>0.975</v>
      </c>
      <c r="FR3" s="1">
        <v>0.995</v>
      </c>
      <c r="FS3" s="1" t="s">
        <v>19</v>
      </c>
      <c r="FT3" s="1" t="s">
        <v>20</v>
      </c>
      <c r="FU3" s="1" t="s">
        <v>21</v>
      </c>
      <c r="FV3" s="1">
        <v>0.005</v>
      </c>
      <c r="FW3" s="1">
        <v>0.025</v>
      </c>
      <c r="FX3" s="1">
        <v>0.05</v>
      </c>
      <c r="FY3" s="1">
        <v>0.16</v>
      </c>
      <c r="FZ3" s="1">
        <v>0.33</v>
      </c>
      <c r="GA3" s="1">
        <v>0.5</v>
      </c>
      <c r="GB3" s="1">
        <v>0.67</v>
      </c>
      <c r="GC3" s="1">
        <v>0.84</v>
      </c>
      <c r="GD3" s="1">
        <v>0.95</v>
      </c>
      <c r="GE3" s="1">
        <v>0.975</v>
      </c>
      <c r="GF3" s="1">
        <v>0.995</v>
      </c>
      <c r="GG3" s="1" t="s">
        <v>19</v>
      </c>
      <c r="GH3" s="1" t="s">
        <v>20</v>
      </c>
      <c r="GI3" s="1" t="s">
        <v>21</v>
      </c>
      <c r="GJ3" s="1">
        <v>0.005</v>
      </c>
      <c r="GK3" s="1">
        <v>0.025</v>
      </c>
      <c r="GL3" s="1">
        <v>0.05</v>
      </c>
      <c r="GM3" s="1">
        <v>0.16</v>
      </c>
      <c r="GN3" s="1">
        <v>0.33</v>
      </c>
      <c r="GO3" s="1">
        <v>0.5</v>
      </c>
      <c r="GP3" s="1">
        <v>0.67</v>
      </c>
      <c r="GQ3" s="1">
        <v>0.84</v>
      </c>
      <c r="GR3" s="1">
        <v>0.95</v>
      </c>
      <c r="GS3" s="1">
        <v>0.975</v>
      </c>
      <c r="GT3" s="1">
        <v>0.995</v>
      </c>
      <c r="GU3" s="1" t="s">
        <v>19</v>
      </c>
      <c r="GV3" s="1" t="s">
        <v>20</v>
      </c>
      <c r="GW3" s="1" t="s">
        <v>21</v>
      </c>
      <c r="GX3" s="1">
        <v>0.005</v>
      </c>
      <c r="GY3" s="1">
        <v>0.025</v>
      </c>
      <c r="GZ3" s="1">
        <v>0.05</v>
      </c>
      <c r="HA3" s="1">
        <v>0.16</v>
      </c>
      <c r="HB3" s="1">
        <v>0.33</v>
      </c>
      <c r="HC3" s="1">
        <v>0.5</v>
      </c>
      <c r="HD3" s="1">
        <v>0.67</v>
      </c>
      <c r="HE3" s="1">
        <v>0.84</v>
      </c>
      <c r="HF3" s="1">
        <v>0.95</v>
      </c>
      <c r="HG3" s="1">
        <v>0.975</v>
      </c>
      <c r="HH3" s="1">
        <v>0.995</v>
      </c>
      <c r="HI3" s="1" t="s">
        <v>19</v>
      </c>
      <c r="HJ3" s="1" t="s">
        <v>20</v>
      </c>
      <c r="HK3" s="1" t="s">
        <v>21</v>
      </c>
      <c r="HL3" s="1">
        <v>0.005</v>
      </c>
      <c r="HM3" s="1">
        <v>0.025</v>
      </c>
      <c r="HN3" s="1">
        <v>0.05</v>
      </c>
      <c r="HO3" s="1">
        <v>0.16</v>
      </c>
      <c r="HP3" s="1">
        <v>0.33</v>
      </c>
      <c r="HQ3" s="1">
        <v>0.5</v>
      </c>
      <c r="HR3" s="1">
        <v>0.67</v>
      </c>
      <c r="HS3" s="1">
        <v>0.84</v>
      </c>
      <c r="HT3" s="1">
        <v>0.95</v>
      </c>
      <c r="HU3" s="1">
        <v>0.975</v>
      </c>
      <c r="HV3" s="1">
        <v>0.995</v>
      </c>
      <c r="HW3" s="1" t="s">
        <v>19</v>
      </c>
      <c r="HX3" s="1" t="s">
        <v>20</v>
      </c>
      <c r="HY3" s="1" t="s">
        <v>21</v>
      </c>
      <c r="HZ3" s="1">
        <v>0.005</v>
      </c>
      <c r="IA3" s="1">
        <v>0.025</v>
      </c>
      <c r="IB3" s="1">
        <v>0.05</v>
      </c>
      <c r="IC3" s="1">
        <v>0.16</v>
      </c>
      <c r="ID3" s="1">
        <v>0.33</v>
      </c>
      <c r="IE3" s="1">
        <v>0.5</v>
      </c>
      <c r="IF3" s="1">
        <v>0.67</v>
      </c>
      <c r="IG3" s="1">
        <v>0.84</v>
      </c>
      <c r="IH3" s="1">
        <v>0.95</v>
      </c>
      <c r="II3" s="1">
        <v>0.975</v>
      </c>
      <c r="IJ3" s="1">
        <v>0.995</v>
      </c>
      <c r="IK3" s="1" t="s">
        <v>19</v>
      </c>
      <c r="IL3" s="1" t="s">
        <v>20</v>
      </c>
      <c r="IM3" s="1" t="s">
        <v>21</v>
      </c>
      <c r="IN3" s="1">
        <v>0.005</v>
      </c>
      <c r="IO3" s="1">
        <v>0.025</v>
      </c>
      <c r="IP3" s="1">
        <v>0.05</v>
      </c>
      <c r="IQ3" s="1">
        <v>0.16</v>
      </c>
      <c r="IR3" s="1">
        <v>0.33</v>
      </c>
      <c r="IS3" s="1">
        <v>0.5</v>
      </c>
      <c r="IT3" s="1">
        <v>0.67</v>
      </c>
      <c r="IU3" s="1">
        <v>0.84</v>
      </c>
      <c r="IV3" s="1">
        <v>0.95</v>
      </c>
      <c r="IW3" s="1">
        <v>0.975</v>
      </c>
      <c r="IX3" s="1">
        <v>0.995</v>
      </c>
    </row>
    <row r="5" spans="1:258">
      <c r="A5" s="1" t="s">
        <v>22</v>
      </c>
      <c r="B5">
        <v>12</v>
      </c>
      <c r="C5">
        <v>3</v>
      </c>
      <c r="D5">
        <v>15</v>
      </c>
      <c r="AI5">
        <v>21.12827</v>
      </c>
      <c r="AJ5">
        <v>21.100068006916</v>
      </c>
      <c r="AK5">
        <v>0.7055352177883152</v>
      </c>
      <c r="AL5">
        <v>19.2444303913984</v>
      </c>
      <c r="AM5">
        <v>19.71957283565416</v>
      </c>
      <c r="AN5">
        <v>19.94397894156117</v>
      </c>
      <c r="AO5">
        <v>20.40088789181267</v>
      </c>
      <c r="AP5">
        <v>20.78525926854089</v>
      </c>
      <c r="AQ5">
        <v>21.0988011342846</v>
      </c>
      <c r="AR5">
        <v>21.41603956495775</v>
      </c>
      <c r="AS5">
        <v>21.79630512316871</v>
      </c>
      <c r="AT5">
        <v>22.26080120813602</v>
      </c>
      <c r="AU5">
        <v>22.47281097262362</v>
      </c>
      <c r="AV5">
        <v>22.92586816826039</v>
      </c>
      <c r="AW5">
        <v>22.386438</v>
      </c>
      <c r="AX5">
        <v>22.38264079093766</v>
      </c>
      <c r="AY5">
        <v>0.5095235221920167</v>
      </c>
      <c r="AZ5">
        <v>21.06770764210798</v>
      </c>
      <c r="BA5">
        <v>21.38373301281393</v>
      </c>
      <c r="BB5">
        <v>21.54267609806374</v>
      </c>
      <c r="BC5">
        <v>21.87465412838423</v>
      </c>
      <c r="BD5">
        <v>22.15848766305119</v>
      </c>
      <c r="BE5">
        <v>22.38136493435044</v>
      </c>
      <c r="BF5">
        <v>22.60787881994054</v>
      </c>
      <c r="BG5">
        <v>22.88702693436532</v>
      </c>
      <c r="BH5">
        <v>23.21786559721852</v>
      </c>
      <c r="BI5">
        <v>23.38835111592955</v>
      </c>
      <c r="BJ5">
        <v>23.69140620755791</v>
      </c>
      <c r="BK5">
        <v>22.045297</v>
      </c>
      <c r="BL5">
        <v>22.03891169366596</v>
      </c>
      <c r="BM5">
        <v>0.6482183667822273</v>
      </c>
      <c r="BN5">
        <v>20.39594927733901</v>
      </c>
      <c r="BO5">
        <v>20.78342658387449</v>
      </c>
      <c r="BP5">
        <v>20.97167252166522</v>
      </c>
      <c r="BQ5">
        <v>21.39311465379915</v>
      </c>
      <c r="BR5">
        <v>21.74854531895124</v>
      </c>
      <c r="BS5">
        <v>22.03677393712977</v>
      </c>
      <c r="BT5">
        <v>22.32664899025871</v>
      </c>
      <c r="BU5">
        <v>22.68230805581963</v>
      </c>
      <c r="BV5">
        <v>23.11552359690155</v>
      </c>
      <c r="BW5">
        <v>23.31489841189689</v>
      </c>
      <c r="BX5">
        <v>23.71017866373237</v>
      </c>
      <c r="BY5">
        <v>20.335172</v>
      </c>
      <c r="BZ5">
        <v>20.33203565376505</v>
      </c>
      <c r="CA5">
        <v>0.5164571155661983</v>
      </c>
      <c r="CB5">
        <v>19.00603108624391</v>
      </c>
      <c r="CC5">
        <v>19.31451697050418</v>
      </c>
      <c r="CD5">
        <v>19.47923655068513</v>
      </c>
      <c r="CE5">
        <v>19.82150270408195</v>
      </c>
      <c r="CF5">
        <v>20.10717546582187</v>
      </c>
      <c r="CG5">
        <v>20.33504243329756</v>
      </c>
      <c r="CH5">
        <v>20.56121561387586</v>
      </c>
      <c r="CI5">
        <v>20.83638242908643</v>
      </c>
      <c r="CJ5">
        <v>21.18126433304585</v>
      </c>
      <c r="CK5">
        <v>21.34165212089273</v>
      </c>
      <c r="CL5">
        <v>21.67728868213798</v>
      </c>
      <c r="CM5">
        <v>21.961885</v>
      </c>
      <c r="CN5">
        <v>21.95713880474423</v>
      </c>
      <c r="CO5">
        <v>0.5191041202362876</v>
      </c>
      <c r="CP5">
        <v>20.60197599944857</v>
      </c>
      <c r="CQ5">
        <v>20.94883986126989</v>
      </c>
      <c r="CR5">
        <v>21.10565661618618</v>
      </c>
      <c r="CS5">
        <v>21.44364653688136</v>
      </c>
      <c r="CT5">
        <v>21.73000550190797</v>
      </c>
      <c r="CU5">
        <v>21.9558994386548</v>
      </c>
      <c r="CV5">
        <v>22.18742021651072</v>
      </c>
      <c r="CW5">
        <v>22.47615417838545</v>
      </c>
      <c r="CX5">
        <v>22.80686567466809</v>
      </c>
      <c r="CY5">
        <v>22.96569217248203</v>
      </c>
      <c r="CZ5">
        <v>23.29972829013616</v>
      </c>
      <c r="DA5">
        <v>20.631669</v>
      </c>
      <c r="DB5">
        <v>20.63203395253563</v>
      </c>
      <c r="DC5">
        <v>0.4823980845189635</v>
      </c>
      <c r="DD5">
        <v>19.38623457571145</v>
      </c>
      <c r="DE5">
        <v>19.6913188575164</v>
      </c>
      <c r="DF5">
        <v>19.8379509993846</v>
      </c>
      <c r="DG5">
        <v>20.15188216159543</v>
      </c>
      <c r="DH5">
        <v>20.42128618307795</v>
      </c>
      <c r="DI5">
        <v>20.63504498992663</v>
      </c>
      <c r="DJ5">
        <v>20.84472861371632</v>
      </c>
      <c r="DK5">
        <v>21.11548459141281</v>
      </c>
      <c r="DL5">
        <v>21.42011062889536</v>
      </c>
      <c r="DM5">
        <v>21.57859876249774</v>
      </c>
      <c r="DN5">
        <v>21.87264476527517</v>
      </c>
      <c r="DO5">
        <v>20.637264</v>
      </c>
      <c r="DP5">
        <v>20.63980827125689</v>
      </c>
      <c r="DQ5">
        <v>0.5430387305278002</v>
      </c>
      <c r="DR5">
        <v>19.26520532943212</v>
      </c>
      <c r="DS5">
        <v>19.58785959609299</v>
      </c>
      <c r="DT5">
        <v>19.74476696740947</v>
      </c>
      <c r="DU5">
        <v>20.09833006623951</v>
      </c>
      <c r="DV5">
        <v>20.3995030144471</v>
      </c>
      <c r="DW5">
        <v>20.63783989258726</v>
      </c>
      <c r="DX5">
        <v>20.87962748215005</v>
      </c>
      <c r="DY5">
        <v>21.18221846789793</v>
      </c>
      <c r="DZ5">
        <v>21.53373453802669</v>
      </c>
      <c r="EA5">
        <v>21.69985915913258</v>
      </c>
      <c r="EB5">
        <v>22.04220311707871</v>
      </c>
    </row>
    <row r="6" spans="1:258">
      <c r="A6" s="1" t="s">
        <v>23</v>
      </c>
      <c r="B6">
        <v>12</v>
      </c>
      <c r="C6">
        <v>4</v>
      </c>
      <c r="D6">
        <v>16</v>
      </c>
      <c r="FE6">
        <v>49.376357</v>
      </c>
      <c r="FF6">
        <v>49.38729742116581</v>
      </c>
      <c r="FG6">
        <v>1.331869092397302</v>
      </c>
      <c r="FH6">
        <v>45.78769652424596</v>
      </c>
      <c r="FI6">
        <v>46.74355141021517</v>
      </c>
      <c r="FJ6">
        <v>47.20461035177215</v>
      </c>
      <c r="FK6">
        <v>48.07298821819848</v>
      </c>
      <c r="FL6">
        <v>48.80829125430133</v>
      </c>
      <c r="FM6">
        <v>49.38576570727432</v>
      </c>
      <c r="FN6">
        <v>49.98659747762789</v>
      </c>
      <c r="FO6">
        <v>50.71410195510659</v>
      </c>
      <c r="FP6">
        <v>51.529877280866</v>
      </c>
      <c r="FQ6">
        <v>51.950706225642</v>
      </c>
      <c r="FR6">
        <v>52.71480553943719</v>
      </c>
      <c r="FS6">
        <v>51.456244</v>
      </c>
      <c r="FT6">
        <v>51.46546853357084</v>
      </c>
      <c r="FU6">
        <v>1.024331053205088</v>
      </c>
      <c r="FV6">
        <v>48.80644419495997</v>
      </c>
      <c r="FW6">
        <v>49.43649209558643</v>
      </c>
      <c r="FX6">
        <v>49.79066719741372</v>
      </c>
      <c r="FY6">
        <v>50.45121423480182</v>
      </c>
      <c r="FZ6">
        <v>51.02043159932481</v>
      </c>
      <c r="GA6">
        <v>51.4706984020025</v>
      </c>
      <c r="GB6">
        <v>51.9076664021695</v>
      </c>
      <c r="GC6">
        <v>52.48312999063521</v>
      </c>
      <c r="GD6">
        <v>53.15172392088861</v>
      </c>
      <c r="GE6">
        <v>53.45697944930493</v>
      </c>
      <c r="GF6">
        <v>54.14536295661468</v>
      </c>
      <c r="GG6">
        <v>52.505864</v>
      </c>
      <c r="GH6">
        <v>52.50458618939541</v>
      </c>
      <c r="GI6">
        <v>1.129741319023548</v>
      </c>
      <c r="GJ6">
        <v>49.65292538392632</v>
      </c>
      <c r="GK6">
        <v>50.29514691473236</v>
      </c>
      <c r="GL6">
        <v>50.65854598287738</v>
      </c>
      <c r="GM6">
        <v>51.37777047683326</v>
      </c>
      <c r="GN6">
        <v>51.9997395392466</v>
      </c>
      <c r="GO6">
        <v>52.50043702106097</v>
      </c>
      <c r="GP6">
        <v>53.00737972540944</v>
      </c>
      <c r="GQ6">
        <v>53.63364056925789</v>
      </c>
      <c r="GR6">
        <v>54.38471118898998</v>
      </c>
      <c r="GS6">
        <v>54.71514229615928</v>
      </c>
      <c r="GT6">
        <v>55.34953917164381</v>
      </c>
      <c r="GU6">
        <v>47.895908</v>
      </c>
      <c r="GV6">
        <v>47.89206952797853</v>
      </c>
      <c r="GW6">
        <v>0.971428171612792</v>
      </c>
      <c r="GX6">
        <v>45.35177379406961</v>
      </c>
      <c r="GY6">
        <v>45.96945754401901</v>
      </c>
      <c r="GZ6">
        <v>46.27762626923579</v>
      </c>
      <c r="HA6">
        <v>46.92552799386494</v>
      </c>
      <c r="HB6">
        <v>47.46318306966862</v>
      </c>
      <c r="HC6">
        <v>47.8962348531001</v>
      </c>
      <c r="HD6">
        <v>48.32045736888848</v>
      </c>
      <c r="HE6">
        <v>48.86017680525087</v>
      </c>
      <c r="HF6">
        <v>49.48811377122704</v>
      </c>
      <c r="HG6">
        <v>49.78648997446248</v>
      </c>
      <c r="HH6">
        <v>50.36365672719793</v>
      </c>
      <c r="HI6">
        <v>49.72025900000001</v>
      </c>
      <c r="HJ6">
        <v>49.71945758604787</v>
      </c>
      <c r="HK6">
        <v>0.9367928584454208</v>
      </c>
      <c r="HL6">
        <v>47.24565750356393</v>
      </c>
      <c r="HM6">
        <v>47.89836907213522</v>
      </c>
      <c r="HN6">
        <v>48.18167172922254</v>
      </c>
      <c r="HO6">
        <v>48.78642926477598</v>
      </c>
      <c r="HP6">
        <v>49.31321429127896</v>
      </c>
      <c r="HQ6">
        <v>49.71404989412181</v>
      </c>
      <c r="HR6">
        <v>50.12080597234353</v>
      </c>
      <c r="HS6">
        <v>50.64749859392379</v>
      </c>
      <c r="HT6">
        <v>51.26879299621795</v>
      </c>
      <c r="HU6">
        <v>51.56728932598101</v>
      </c>
      <c r="HV6">
        <v>52.11218925009369</v>
      </c>
      <c r="HW6">
        <v>47.675447</v>
      </c>
      <c r="HX6">
        <v>47.67517470823015</v>
      </c>
      <c r="HY6">
        <v>0.8903336728368916</v>
      </c>
      <c r="HZ6">
        <v>45.4305551679371</v>
      </c>
      <c r="IA6">
        <v>45.93738897574796</v>
      </c>
      <c r="IB6">
        <v>46.2075217951371</v>
      </c>
      <c r="IC6">
        <v>46.79194430110422</v>
      </c>
      <c r="ID6">
        <v>47.27354211885618</v>
      </c>
      <c r="IE6">
        <v>47.67523559710537</v>
      </c>
      <c r="IF6">
        <v>48.06656082899538</v>
      </c>
      <c r="IG6">
        <v>48.56646225411353</v>
      </c>
      <c r="IH6">
        <v>49.14850040021699</v>
      </c>
      <c r="II6">
        <v>49.4030316948419</v>
      </c>
      <c r="IJ6">
        <v>49.97092506880304</v>
      </c>
      <c r="IK6">
        <v>48.511425</v>
      </c>
      <c r="IL6">
        <v>48.50547179781153</v>
      </c>
      <c r="IM6">
        <v>0.9708969509714316</v>
      </c>
      <c r="IN6">
        <v>46.05373263770354</v>
      </c>
      <c r="IO6">
        <v>46.62200869039337</v>
      </c>
      <c r="IP6">
        <v>46.91512041381041</v>
      </c>
      <c r="IQ6">
        <v>47.53748548594</v>
      </c>
      <c r="IR6">
        <v>48.07335193774487</v>
      </c>
      <c r="IS6">
        <v>48.50570812071924</v>
      </c>
      <c r="IT6">
        <v>48.92745383034411</v>
      </c>
      <c r="IU6">
        <v>49.48156457713397</v>
      </c>
      <c r="IV6">
        <v>50.10580724723579</v>
      </c>
      <c r="IW6">
        <v>50.43109914098192</v>
      </c>
      <c r="IX6">
        <v>51.04851615438837</v>
      </c>
    </row>
    <row r="7" spans="1:258">
      <c r="A7" s="1" t="s">
        <v>24</v>
      </c>
      <c r="B7">
        <v>12</v>
      </c>
      <c r="C7">
        <v>5</v>
      </c>
      <c r="D7">
        <v>17</v>
      </c>
      <c r="AI7">
        <v>21.970807</v>
      </c>
      <c r="AJ7">
        <v>21.75070856685019</v>
      </c>
      <c r="AK7">
        <v>0.7081235639066635</v>
      </c>
      <c r="AL7">
        <v>19.96803048088866</v>
      </c>
      <c r="AM7">
        <v>20.36387430905606</v>
      </c>
      <c r="AN7">
        <v>20.58227395572409</v>
      </c>
      <c r="AO7">
        <v>21.03964414675603</v>
      </c>
      <c r="AP7">
        <v>21.43841705444429</v>
      </c>
      <c r="AQ7">
        <v>21.7567598337935</v>
      </c>
      <c r="AR7">
        <v>22.06654087224107</v>
      </c>
      <c r="AS7">
        <v>22.45777133174847</v>
      </c>
      <c r="AT7">
        <v>22.91683771497624</v>
      </c>
      <c r="AU7">
        <v>23.11932372081032</v>
      </c>
      <c r="AV7">
        <v>23.57183990934739</v>
      </c>
      <c r="AW7">
        <v>22.471075</v>
      </c>
      <c r="AX7">
        <v>22.45953080861598</v>
      </c>
      <c r="AY7">
        <v>0.5060818596200295</v>
      </c>
      <c r="AZ7">
        <v>21.13102911841585</v>
      </c>
      <c r="BA7">
        <v>21.46678682776558</v>
      </c>
      <c r="BB7">
        <v>21.62829758737364</v>
      </c>
      <c r="BC7">
        <v>21.95938320285386</v>
      </c>
      <c r="BD7">
        <v>22.23729808446059</v>
      </c>
      <c r="BE7">
        <v>22.46034446250757</v>
      </c>
      <c r="BF7">
        <v>22.68304795369605</v>
      </c>
      <c r="BG7">
        <v>22.95585328042437</v>
      </c>
      <c r="BH7">
        <v>23.28817838600423</v>
      </c>
      <c r="BI7">
        <v>23.44533498083584</v>
      </c>
      <c r="BJ7">
        <v>23.78508479345303</v>
      </c>
      <c r="BK7">
        <v>22.012948</v>
      </c>
      <c r="BL7">
        <v>21.90852981528819</v>
      </c>
      <c r="BM7">
        <v>0.6449078113023503</v>
      </c>
      <c r="BN7">
        <v>20.23569163273036</v>
      </c>
      <c r="BO7">
        <v>20.63521939767919</v>
      </c>
      <c r="BP7">
        <v>20.84851748983843</v>
      </c>
      <c r="BQ7">
        <v>21.26886150680801</v>
      </c>
      <c r="BR7">
        <v>21.62463054669168</v>
      </c>
      <c r="BS7">
        <v>21.90932575457739</v>
      </c>
      <c r="BT7">
        <v>22.19108079083716</v>
      </c>
      <c r="BU7">
        <v>22.54575793769527</v>
      </c>
      <c r="BV7">
        <v>22.96994155911787</v>
      </c>
      <c r="BW7">
        <v>23.18157301441575</v>
      </c>
      <c r="BX7">
        <v>23.54650604107124</v>
      </c>
      <c r="BY7">
        <v>21.25206</v>
      </c>
      <c r="BZ7">
        <v>21.23447825620628</v>
      </c>
      <c r="CA7">
        <v>0.5121973261266541</v>
      </c>
      <c r="CB7">
        <v>19.92124603439578</v>
      </c>
      <c r="CC7">
        <v>20.2378372694855</v>
      </c>
      <c r="CD7">
        <v>20.40400066737199</v>
      </c>
      <c r="CE7">
        <v>20.72013827915232</v>
      </c>
      <c r="CF7">
        <v>21.00666263340948</v>
      </c>
      <c r="CG7">
        <v>21.23104989574536</v>
      </c>
      <c r="CH7">
        <v>21.45715671142289</v>
      </c>
      <c r="CI7">
        <v>21.74509287746513</v>
      </c>
      <c r="CJ7">
        <v>22.07750982829045</v>
      </c>
      <c r="CK7">
        <v>22.24117805126155</v>
      </c>
      <c r="CL7">
        <v>22.55089540860787</v>
      </c>
      <c r="CM7">
        <v>22.723688</v>
      </c>
      <c r="CN7">
        <v>22.67689320501371</v>
      </c>
      <c r="CO7">
        <v>0.5166905561989692</v>
      </c>
      <c r="CP7">
        <v>21.33343787125407</v>
      </c>
      <c r="CQ7">
        <v>21.66801763849777</v>
      </c>
      <c r="CR7">
        <v>21.83067204499394</v>
      </c>
      <c r="CS7">
        <v>22.16126126266453</v>
      </c>
      <c r="CT7">
        <v>22.45231002651234</v>
      </c>
      <c r="CU7">
        <v>22.68041965017845</v>
      </c>
      <c r="CV7">
        <v>22.90422705094989</v>
      </c>
      <c r="CW7">
        <v>23.19160565383585</v>
      </c>
      <c r="CX7">
        <v>23.52364025376517</v>
      </c>
      <c r="CY7">
        <v>23.68433350226093</v>
      </c>
      <c r="CZ7">
        <v>24.04225596694476</v>
      </c>
      <c r="DA7">
        <v>22.428513</v>
      </c>
      <c r="DB7">
        <v>22.39254766257645</v>
      </c>
      <c r="DC7">
        <v>0.4851794159243515</v>
      </c>
      <c r="DD7">
        <v>21.13508421101828</v>
      </c>
      <c r="DE7">
        <v>21.44339348394857</v>
      </c>
      <c r="DF7">
        <v>21.59261366264919</v>
      </c>
      <c r="DG7">
        <v>21.91097706645098</v>
      </c>
      <c r="DH7">
        <v>22.18121072047771</v>
      </c>
      <c r="DI7">
        <v>22.39200385285425</v>
      </c>
      <c r="DJ7">
        <v>22.60483787890669</v>
      </c>
      <c r="DK7">
        <v>22.87922309677281</v>
      </c>
      <c r="DL7">
        <v>23.18192161709039</v>
      </c>
      <c r="DM7">
        <v>23.34128036928902</v>
      </c>
      <c r="DN7">
        <v>23.62825464109625</v>
      </c>
      <c r="DO7">
        <v>22.465491</v>
      </c>
      <c r="DP7">
        <v>22.38282413338142</v>
      </c>
      <c r="DQ7">
        <v>0.5458854404312523</v>
      </c>
      <c r="DR7">
        <v>20.96134668625409</v>
      </c>
      <c r="DS7">
        <v>21.31243266396774</v>
      </c>
      <c r="DT7">
        <v>21.47921624651992</v>
      </c>
      <c r="DU7">
        <v>21.84121427356897</v>
      </c>
      <c r="DV7">
        <v>22.14551997464702</v>
      </c>
      <c r="DW7">
        <v>22.3843133870552</v>
      </c>
      <c r="DX7">
        <v>22.61936593411499</v>
      </c>
      <c r="DY7">
        <v>22.92782341192141</v>
      </c>
      <c r="DZ7">
        <v>23.28399874109595</v>
      </c>
      <c r="EA7">
        <v>23.44444804123143</v>
      </c>
      <c r="EB7">
        <v>23.75731342796428</v>
      </c>
    </row>
    <row r="8" spans="1:258">
      <c r="A8" s="1" t="s">
        <v>25</v>
      </c>
      <c r="B8">
        <v>12</v>
      </c>
      <c r="C8">
        <v>6</v>
      </c>
      <c r="D8">
        <v>18</v>
      </c>
      <c r="FE8">
        <v>49.110393</v>
      </c>
      <c r="FF8">
        <v>48.64472209243734</v>
      </c>
      <c r="FG8">
        <v>1.283114929911142</v>
      </c>
      <c r="FH8">
        <v>45.32050451626206</v>
      </c>
      <c r="FI8">
        <v>46.11064772649716</v>
      </c>
      <c r="FJ8">
        <v>46.53196262366708</v>
      </c>
      <c r="FK8">
        <v>47.37629993747993</v>
      </c>
      <c r="FL8">
        <v>48.08835933771014</v>
      </c>
      <c r="FM8">
        <v>48.63999052248556</v>
      </c>
      <c r="FN8">
        <v>49.2083737517157</v>
      </c>
      <c r="FO8">
        <v>49.9207098679237</v>
      </c>
      <c r="FP8">
        <v>50.76491745556667</v>
      </c>
      <c r="FQ8">
        <v>51.14020522317628</v>
      </c>
      <c r="FR8">
        <v>51.9204606625005</v>
      </c>
      <c r="FS8">
        <v>49.857734</v>
      </c>
      <c r="FT8">
        <v>49.80399089207563</v>
      </c>
      <c r="FU8">
        <v>1.026187610664339</v>
      </c>
      <c r="FV8">
        <v>47.19399211717054</v>
      </c>
      <c r="FW8">
        <v>47.78880736263365</v>
      </c>
      <c r="FX8">
        <v>48.13268647102097</v>
      </c>
      <c r="FY8">
        <v>48.77789835695808</v>
      </c>
      <c r="FZ8">
        <v>49.35120479928226</v>
      </c>
      <c r="GA8">
        <v>49.8075480463795</v>
      </c>
      <c r="GB8">
        <v>50.2468790589455</v>
      </c>
      <c r="GC8">
        <v>50.8269022193885</v>
      </c>
      <c r="GD8">
        <v>51.47925701888146</v>
      </c>
      <c r="GE8">
        <v>51.80896894271127</v>
      </c>
      <c r="GF8">
        <v>52.52559446629947</v>
      </c>
      <c r="GG8">
        <v>50.31845</v>
      </c>
      <c r="GH8">
        <v>50.09344010860402</v>
      </c>
      <c r="GI8">
        <v>1.134776072018078</v>
      </c>
      <c r="GJ8">
        <v>47.21665145940369</v>
      </c>
      <c r="GK8">
        <v>47.86521767595254</v>
      </c>
      <c r="GL8">
        <v>48.22790456652039</v>
      </c>
      <c r="GM8">
        <v>48.95887955047329</v>
      </c>
      <c r="GN8">
        <v>49.59567171949536</v>
      </c>
      <c r="GO8">
        <v>50.09316465704204</v>
      </c>
      <c r="GP8">
        <v>50.5874602575802</v>
      </c>
      <c r="GQ8">
        <v>51.2205239409345</v>
      </c>
      <c r="GR8">
        <v>51.96799995870524</v>
      </c>
      <c r="GS8">
        <v>52.33030917373904</v>
      </c>
      <c r="GT8">
        <v>53.00401038823245</v>
      </c>
      <c r="GU8">
        <v>47.83083</v>
      </c>
      <c r="GV8">
        <v>47.75577509827504</v>
      </c>
      <c r="GW8">
        <v>0.9815951014004096</v>
      </c>
      <c r="GX8">
        <v>45.27093614347972</v>
      </c>
      <c r="GY8">
        <v>45.83470856604026</v>
      </c>
      <c r="GZ8">
        <v>46.12305366960745</v>
      </c>
      <c r="HA8">
        <v>46.78244541319845</v>
      </c>
      <c r="HB8">
        <v>47.33059022484289</v>
      </c>
      <c r="HC8">
        <v>47.75931331823114</v>
      </c>
      <c r="HD8">
        <v>48.19087783540449</v>
      </c>
      <c r="HE8">
        <v>48.73273935313082</v>
      </c>
      <c r="HF8">
        <v>49.38103946043336</v>
      </c>
      <c r="HG8">
        <v>49.66774970933297</v>
      </c>
      <c r="HH8">
        <v>50.23519733689382</v>
      </c>
      <c r="HI8">
        <v>49.650965</v>
      </c>
      <c r="HJ8">
        <v>49.65277028943384</v>
      </c>
      <c r="HK8">
        <v>0.9427880505651384</v>
      </c>
      <c r="HL8">
        <v>47.25442306265434</v>
      </c>
      <c r="HM8">
        <v>47.81760378776253</v>
      </c>
      <c r="HN8">
        <v>48.09666858972509</v>
      </c>
      <c r="HO8">
        <v>48.71698755697901</v>
      </c>
      <c r="HP8">
        <v>49.23608468590962</v>
      </c>
      <c r="HQ8">
        <v>49.64670455474826</v>
      </c>
      <c r="HR8">
        <v>50.06490024750666</v>
      </c>
      <c r="HS8">
        <v>50.59289762078805</v>
      </c>
      <c r="HT8">
        <v>51.20331804401832</v>
      </c>
      <c r="HU8">
        <v>51.51399381682556</v>
      </c>
      <c r="HV8">
        <v>52.09929256843061</v>
      </c>
      <c r="HW8">
        <v>49.195331</v>
      </c>
      <c r="HX8">
        <v>49.13213477820993</v>
      </c>
      <c r="HY8">
        <v>0.9027087852746252</v>
      </c>
      <c r="HZ8">
        <v>46.78185375859668</v>
      </c>
      <c r="IA8">
        <v>47.34355855137343</v>
      </c>
      <c r="IB8">
        <v>47.62976795658963</v>
      </c>
      <c r="IC8">
        <v>48.24118829478621</v>
      </c>
      <c r="ID8">
        <v>48.75031514807906</v>
      </c>
      <c r="IE8">
        <v>49.14023543817979</v>
      </c>
      <c r="IF8">
        <v>49.53005591657168</v>
      </c>
      <c r="IG8">
        <v>50.01292805321818</v>
      </c>
      <c r="IH8">
        <v>50.61742140055824</v>
      </c>
      <c r="II8">
        <v>50.8990834029776</v>
      </c>
      <c r="IJ8">
        <v>51.45531998372074</v>
      </c>
      <c r="IK8">
        <v>49.966586</v>
      </c>
      <c r="IL8">
        <v>49.89934848125743</v>
      </c>
      <c r="IM8">
        <v>0.9754192376578006</v>
      </c>
      <c r="IN8">
        <v>47.41047407872957</v>
      </c>
      <c r="IO8">
        <v>47.99604844122533</v>
      </c>
      <c r="IP8">
        <v>48.30362515651669</v>
      </c>
      <c r="IQ8">
        <v>48.92257451997814</v>
      </c>
      <c r="IR8">
        <v>49.46532179005065</v>
      </c>
      <c r="IS8">
        <v>49.89344027021966</v>
      </c>
      <c r="IT8">
        <v>50.32921261986452</v>
      </c>
      <c r="IU8">
        <v>50.8764806849205</v>
      </c>
      <c r="IV8">
        <v>51.51778476493707</v>
      </c>
      <c r="IW8">
        <v>51.81165426786197</v>
      </c>
      <c r="IX8">
        <v>52.38227161640655</v>
      </c>
    </row>
    <row r="9" spans="1:258">
      <c r="A9" s="1" t="s">
        <v>26</v>
      </c>
      <c r="B9">
        <v>12</v>
      </c>
      <c r="C9">
        <v>7</v>
      </c>
      <c r="D9">
        <v>19</v>
      </c>
      <c r="AI9">
        <v>17.137607</v>
      </c>
      <c r="AJ9">
        <v>16.91531254667336</v>
      </c>
      <c r="AK9">
        <v>0.5487658550919545</v>
      </c>
      <c r="AL9">
        <v>15.48720390782765</v>
      </c>
      <c r="AM9">
        <v>15.84323979734631</v>
      </c>
      <c r="AN9">
        <v>16.01211412152844</v>
      </c>
      <c r="AO9">
        <v>16.37113561718203</v>
      </c>
      <c r="AP9">
        <v>16.67430845034565</v>
      </c>
      <c r="AQ9">
        <v>16.91471532531762</v>
      </c>
      <c r="AR9">
        <v>17.15748096311989</v>
      </c>
      <c r="AS9">
        <v>17.45950854860068</v>
      </c>
      <c r="AT9">
        <v>17.81845871255065</v>
      </c>
      <c r="AU9">
        <v>17.99167507879469</v>
      </c>
      <c r="AV9">
        <v>18.3351620687593</v>
      </c>
      <c r="AW9">
        <v>18.011985</v>
      </c>
      <c r="AX9">
        <v>18.01535473985929</v>
      </c>
      <c r="AY9">
        <v>0.4653642361330422</v>
      </c>
      <c r="AZ9">
        <v>16.80571717649755</v>
      </c>
      <c r="BA9">
        <v>17.10528565052732</v>
      </c>
      <c r="BB9">
        <v>17.243700601902</v>
      </c>
      <c r="BC9">
        <v>17.54778413526554</v>
      </c>
      <c r="BD9">
        <v>17.81437120565353</v>
      </c>
      <c r="BE9">
        <v>18.01856538317137</v>
      </c>
      <c r="BF9">
        <v>18.2215305584012</v>
      </c>
      <c r="BG9">
        <v>18.48141824538261</v>
      </c>
      <c r="BH9">
        <v>18.77383051517268</v>
      </c>
      <c r="BI9">
        <v>18.9208977000118</v>
      </c>
      <c r="BJ9">
        <v>19.19760367761663</v>
      </c>
      <c r="BK9">
        <v>17.955013</v>
      </c>
      <c r="BL9">
        <v>17.61493622560713</v>
      </c>
      <c r="BM9">
        <v>0.538790558430823</v>
      </c>
      <c r="BN9">
        <v>16.24560202360631</v>
      </c>
      <c r="BO9">
        <v>16.55071688451072</v>
      </c>
      <c r="BP9">
        <v>16.72864426076151</v>
      </c>
      <c r="BQ9">
        <v>17.08099424815673</v>
      </c>
      <c r="BR9">
        <v>17.3805545303612</v>
      </c>
      <c r="BS9">
        <v>17.61571657611204</v>
      </c>
      <c r="BT9">
        <v>17.85048773666273</v>
      </c>
      <c r="BU9">
        <v>18.15142324326881</v>
      </c>
      <c r="BV9">
        <v>18.49836723594147</v>
      </c>
      <c r="BW9">
        <v>18.67152534478167</v>
      </c>
      <c r="BX9">
        <v>19.01140581075204</v>
      </c>
      <c r="BY9">
        <v>17.867502</v>
      </c>
      <c r="BZ9">
        <v>17.79472256229623</v>
      </c>
      <c r="CA9">
        <v>0.4605505369430569</v>
      </c>
      <c r="CB9">
        <v>16.61415600268862</v>
      </c>
      <c r="CC9">
        <v>16.89106712936031</v>
      </c>
      <c r="CD9">
        <v>17.03537953910757</v>
      </c>
      <c r="CE9">
        <v>17.3400472493055</v>
      </c>
      <c r="CF9">
        <v>17.59378532693286</v>
      </c>
      <c r="CG9">
        <v>17.79219650173266</v>
      </c>
      <c r="CH9">
        <v>17.99947161457007</v>
      </c>
      <c r="CI9">
        <v>18.25324135617904</v>
      </c>
      <c r="CJ9">
        <v>18.55435712116973</v>
      </c>
      <c r="CK9">
        <v>18.69895121220733</v>
      </c>
      <c r="CL9">
        <v>18.97011368634388</v>
      </c>
      <c r="CM9">
        <v>17.939169</v>
      </c>
      <c r="CN9">
        <v>17.8021632338225</v>
      </c>
      <c r="CO9">
        <v>0.4684532393865258</v>
      </c>
      <c r="CP9">
        <v>16.59754164915386</v>
      </c>
      <c r="CQ9">
        <v>16.88432729596647</v>
      </c>
      <c r="CR9">
        <v>17.03240090423207</v>
      </c>
      <c r="CS9">
        <v>17.33588072251553</v>
      </c>
      <c r="CT9">
        <v>17.5958296627449</v>
      </c>
      <c r="CU9">
        <v>17.80309311396982</v>
      </c>
      <c r="CV9">
        <v>18.00957818852236</v>
      </c>
      <c r="CW9">
        <v>18.26608618652795</v>
      </c>
      <c r="CX9">
        <v>18.56714889702229</v>
      </c>
      <c r="CY9">
        <v>18.7287803367297</v>
      </c>
      <c r="CZ9">
        <v>19.00228378919124</v>
      </c>
      <c r="DA9">
        <v>19.285773</v>
      </c>
      <c r="DB9">
        <v>18.86885335136305</v>
      </c>
      <c r="DC9">
        <v>0.4573236001682877</v>
      </c>
      <c r="DD9">
        <v>17.69790055575435</v>
      </c>
      <c r="DE9">
        <v>17.96944230640791</v>
      </c>
      <c r="DF9">
        <v>18.11159890930027</v>
      </c>
      <c r="DG9">
        <v>18.41540312368432</v>
      </c>
      <c r="DH9">
        <v>18.66779799383981</v>
      </c>
      <c r="DI9">
        <v>18.86992241870796</v>
      </c>
      <c r="DJ9">
        <v>19.06962272132578</v>
      </c>
      <c r="DK9">
        <v>19.31996590196384</v>
      </c>
      <c r="DL9">
        <v>19.62805158643813</v>
      </c>
      <c r="DM9">
        <v>19.76398973987641</v>
      </c>
      <c r="DN9">
        <v>20.06742375307763</v>
      </c>
      <c r="DO9">
        <v>19.181409</v>
      </c>
      <c r="DP9">
        <v>18.61602841723284</v>
      </c>
      <c r="DQ9">
        <v>0.4920014102381448</v>
      </c>
      <c r="DR9">
        <v>17.32931054584466</v>
      </c>
      <c r="DS9">
        <v>17.65772894840032</v>
      </c>
      <c r="DT9">
        <v>17.81287275996607</v>
      </c>
      <c r="DU9">
        <v>18.12910347691152</v>
      </c>
      <c r="DV9">
        <v>18.3997814484345</v>
      </c>
      <c r="DW9">
        <v>18.61457765287139</v>
      </c>
      <c r="DX9">
        <v>18.83443884002473</v>
      </c>
      <c r="DY9">
        <v>19.10805426014285</v>
      </c>
      <c r="DZ9">
        <v>19.42781782813033</v>
      </c>
      <c r="EA9">
        <v>19.58468454619217</v>
      </c>
      <c r="EB9">
        <v>19.85411901185793</v>
      </c>
    </row>
    <row r="10" spans="1:258">
      <c r="A10" s="1" t="s">
        <v>27</v>
      </c>
      <c r="B10">
        <v>12</v>
      </c>
      <c r="C10">
        <v>8</v>
      </c>
      <c r="D10">
        <v>20</v>
      </c>
      <c r="FE10">
        <v>39.493961</v>
      </c>
      <c r="FF10">
        <v>40.14712036153417</v>
      </c>
      <c r="FG10">
        <v>1.087492330514929</v>
      </c>
      <c r="FH10">
        <v>37.36053035141363</v>
      </c>
      <c r="FI10">
        <v>38.03999109554313</v>
      </c>
      <c r="FJ10">
        <v>38.36131849076304</v>
      </c>
      <c r="FK10">
        <v>39.07425708948129</v>
      </c>
      <c r="FL10">
        <v>39.66890162253015</v>
      </c>
      <c r="FM10">
        <v>40.13881493669737</v>
      </c>
      <c r="FN10">
        <v>40.62650885555321</v>
      </c>
      <c r="FO10">
        <v>41.21835532616608</v>
      </c>
      <c r="FP10">
        <v>41.93998917981579</v>
      </c>
      <c r="FQ10">
        <v>42.29064351485142</v>
      </c>
      <c r="FR10">
        <v>42.95725314143339</v>
      </c>
      <c r="FS10">
        <v>41.0409</v>
      </c>
      <c r="FT10">
        <v>42.13932298514666</v>
      </c>
      <c r="FU10">
        <v>0.96210832998972</v>
      </c>
      <c r="FV10">
        <v>39.66274379731669</v>
      </c>
      <c r="FW10">
        <v>40.24610273472406</v>
      </c>
      <c r="FX10">
        <v>40.55743896365877</v>
      </c>
      <c r="FY10">
        <v>41.18254320122232</v>
      </c>
      <c r="FZ10">
        <v>41.71861994398955</v>
      </c>
      <c r="GA10">
        <v>42.14431439930553</v>
      </c>
      <c r="GB10">
        <v>42.56290824060716</v>
      </c>
      <c r="GC10">
        <v>43.09029476891054</v>
      </c>
      <c r="GD10">
        <v>43.72872965200448</v>
      </c>
      <c r="GE10">
        <v>44.05138662760731</v>
      </c>
      <c r="GF10">
        <v>44.62653982446552</v>
      </c>
      <c r="GG10">
        <v>42.132228</v>
      </c>
      <c r="GH10">
        <v>42.28986824500504</v>
      </c>
      <c r="GI10">
        <v>1.053806616659577</v>
      </c>
      <c r="GJ10">
        <v>39.57355090206104</v>
      </c>
      <c r="GK10">
        <v>40.19072559939957</v>
      </c>
      <c r="GL10">
        <v>40.5581588018856</v>
      </c>
      <c r="GM10">
        <v>41.2381093524189</v>
      </c>
      <c r="GN10">
        <v>41.83017774861472</v>
      </c>
      <c r="GO10">
        <v>42.29124985335728</v>
      </c>
      <c r="GP10">
        <v>42.75008364519942</v>
      </c>
      <c r="GQ10">
        <v>43.32730343628706</v>
      </c>
      <c r="GR10">
        <v>44.0287112915229</v>
      </c>
      <c r="GS10">
        <v>44.34928606388348</v>
      </c>
      <c r="GT10">
        <v>44.99886236723326</v>
      </c>
      <c r="GU10">
        <v>41.088069</v>
      </c>
      <c r="GV10">
        <v>41.54820347286074</v>
      </c>
      <c r="GW10">
        <v>0.9337738572016174</v>
      </c>
      <c r="GX10">
        <v>39.07036055128616</v>
      </c>
      <c r="GY10">
        <v>39.68495628249307</v>
      </c>
      <c r="GZ10">
        <v>40.02399080956843</v>
      </c>
      <c r="HA10">
        <v>40.61787051092555</v>
      </c>
      <c r="HB10">
        <v>41.15063762866176</v>
      </c>
      <c r="HC10">
        <v>41.5552105113636</v>
      </c>
      <c r="HD10">
        <v>41.96608918522326</v>
      </c>
      <c r="HE10">
        <v>42.47010409211421</v>
      </c>
      <c r="HF10">
        <v>43.06968812105268</v>
      </c>
      <c r="HG10">
        <v>43.36168580749617</v>
      </c>
      <c r="HH10">
        <v>43.89590672672619</v>
      </c>
      <c r="HI10">
        <v>40.112881</v>
      </c>
      <c r="HJ10">
        <v>40.97779914067709</v>
      </c>
      <c r="HK10">
        <v>0.8952165596498642</v>
      </c>
      <c r="HL10">
        <v>38.65386807328393</v>
      </c>
      <c r="HM10">
        <v>39.21244679381287</v>
      </c>
      <c r="HN10">
        <v>39.50248834971647</v>
      </c>
      <c r="HO10">
        <v>40.0785718040927</v>
      </c>
      <c r="HP10">
        <v>40.59272196808693</v>
      </c>
      <c r="HQ10">
        <v>40.99021120411047</v>
      </c>
      <c r="HR10">
        <v>41.37923974917229</v>
      </c>
      <c r="HS10">
        <v>41.86486780282385</v>
      </c>
      <c r="HT10">
        <v>42.43837928491715</v>
      </c>
      <c r="HU10">
        <v>42.72494186196396</v>
      </c>
      <c r="HV10">
        <v>43.27229419717177</v>
      </c>
      <c r="HW10">
        <v>43.188399</v>
      </c>
      <c r="HX10">
        <v>43.11630908726241</v>
      </c>
      <c r="HY10">
        <v>0.8810670377442021</v>
      </c>
      <c r="HZ10">
        <v>40.81816055296285</v>
      </c>
      <c r="IA10">
        <v>41.3992029114865</v>
      </c>
      <c r="IB10">
        <v>41.66889459708782</v>
      </c>
      <c r="IC10">
        <v>42.2397402215401</v>
      </c>
      <c r="ID10">
        <v>42.73488239855947</v>
      </c>
      <c r="IE10">
        <v>43.11403186674734</v>
      </c>
      <c r="IF10">
        <v>43.50444070966437</v>
      </c>
      <c r="IG10">
        <v>43.99822180917459</v>
      </c>
      <c r="IH10">
        <v>44.55929244653817</v>
      </c>
      <c r="II10">
        <v>44.83029739295257</v>
      </c>
      <c r="IJ10">
        <v>45.32440262542447</v>
      </c>
      <c r="IK10">
        <v>43.734572</v>
      </c>
      <c r="IL10">
        <v>43.29633361008415</v>
      </c>
      <c r="IM10">
        <v>0.9470547913074108</v>
      </c>
      <c r="IN10">
        <v>40.82427466754951</v>
      </c>
      <c r="IO10">
        <v>41.45898554383262</v>
      </c>
      <c r="IP10">
        <v>41.74943588044693</v>
      </c>
      <c r="IQ10">
        <v>42.35676706342875</v>
      </c>
      <c r="IR10">
        <v>42.88024980674868</v>
      </c>
      <c r="IS10">
        <v>43.29073916032395</v>
      </c>
      <c r="IT10">
        <v>43.70896318828376</v>
      </c>
      <c r="IU10">
        <v>44.23942797836973</v>
      </c>
      <c r="IV10">
        <v>44.84615037027424</v>
      </c>
      <c r="IW10">
        <v>45.14639902573953</v>
      </c>
      <c r="IX10">
        <v>45.79474522390841</v>
      </c>
    </row>
    <row r="11" spans="1:258">
      <c r="A11" s="1" t="s">
        <v>28</v>
      </c>
      <c r="B11">
        <v>12</v>
      </c>
      <c r="C11">
        <v>9</v>
      </c>
      <c r="D11">
        <v>21</v>
      </c>
      <c r="E11">
        <v>14.64516</v>
      </c>
      <c r="G11">
        <v>13.71</v>
      </c>
      <c r="H11">
        <v>14.6456057900838</v>
      </c>
      <c r="I11">
        <v>0.01005700719841502</v>
      </c>
      <c r="J11">
        <v>14.61917631508243</v>
      </c>
      <c r="K11">
        <v>14.6258938690589</v>
      </c>
      <c r="L11">
        <v>14.6290569690214</v>
      </c>
      <c r="M11">
        <v>14.63558607900289</v>
      </c>
      <c r="N11">
        <v>14.64119606257491</v>
      </c>
      <c r="O11">
        <v>14.64566521995905</v>
      </c>
      <c r="P11">
        <v>14.6501273029907</v>
      </c>
      <c r="Q11">
        <v>14.65557259677745</v>
      </c>
      <c r="R11">
        <v>14.66197844569746</v>
      </c>
      <c r="S11">
        <v>14.66523050694611</v>
      </c>
      <c r="T11">
        <v>14.67080729683577</v>
      </c>
      <c r="U11">
        <v>16.02</v>
      </c>
      <c r="V11">
        <v>14.64608426715107</v>
      </c>
      <c r="W11">
        <v>0.01006500779537244</v>
      </c>
      <c r="X11">
        <v>14.62017411486996</v>
      </c>
      <c r="Y11">
        <v>14.6263095523547</v>
      </c>
      <c r="Z11">
        <v>14.62963620102501</v>
      </c>
      <c r="AA11">
        <v>14.63606519379173</v>
      </c>
      <c r="AB11">
        <v>14.64166645298772</v>
      </c>
      <c r="AC11">
        <v>14.64611726683573</v>
      </c>
      <c r="AD11">
        <v>14.65050487688744</v>
      </c>
      <c r="AE11">
        <v>14.65603299355695</v>
      </c>
      <c r="AF11">
        <v>14.66262314863593</v>
      </c>
      <c r="AG11">
        <v>14.66567563013461</v>
      </c>
      <c r="AH11">
        <v>14.67235223066104</v>
      </c>
      <c r="AI11">
        <v>12.359734</v>
      </c>
      <c r="AJ11">
        <v>14.64545178126717</v>
      </c>
      <c r="AK11">
        <v>0.01012625071953199</v>
      </c>
      <c r="AL11">
        <v>14.61955068401321</v>
      </c>
      <c r="AM11">
        <v>14.62580871526248</v>
      </c>
      <c r="AN11">
        <v>14.62889636901104</v>
      </c>
      <c r="AO11">
        <v>14.63520656720048</v>
      </c>
      <c r="AP11">
        <v>14.64106128839741</v>
      </c>
      <c r="AQ11">
        <v>14.64546196349454</v>
      </c>
      <c r="AR11">
        <v>14.65000007709625</v>
      </c>
      <c r="AS11">
        <v>14.6554689233053</v>
      </c>
      <c r="AT11">
        <v>14.66209347498057</v>
      </c>
      <c r="AU11">
        <v>14.66510159443131</v>
      </c>
      <c r="AV11">
        <v>14.67157383223845</v>
      </c>
      <c r="AW11">
        <v>12.116003</v>
      </c>
      <c r="AX11">
        <v>14.64461206291069</v>
      </c>
      <c r="AY11">
        <v>0.01010109782704476</v>
      </c>
      <c r="AZ11">
        <v>14.61863597167609</v>
      </c>
      <c r="BA11">
        <v>14.62462788544113</v>
      </c>
      <c r="BB11">
        <v>14.62783878371395</v>
      </c>
      <c r="BC11">
        <v>14.63470742862754</v>
      </c>
      <c r="BD11">
        <v>14.64012841870005</v>
      </c>
      <c r="BE11">
        <v>14.644663970519</v>
      </c>
      <c r="BF11">
        <v>14.64901761646903</v>
      </c>
      <c r="BG11">
        <v>14.65457335217363</v>
      </c>
      <c r="BH11">
        <v>14.66129330581195</v>
      </c>
      <c r="BI11">
        <v>14.66467417313886</v>
      </c>
      <c r="BJ11">
        <v>14.67083074654738</v>
      </c>
      <c r="BK11">
        <v>12.317124</v>
      </c>
      <c r="BL11">
        <v>14.64524326927493</v>
      </c>
      <c r="BM11">
        <v>0.01011810709556598</v>
      </c>
      <c r="BN11">
        <v>14.61887174452681</v>
      </c>
      <c r="BO11">
        <v>14.62536898246625</v>
      </c>
      <c r="BP11">
        <v>14.62859286957638</v>
      </c>
      <c r="BQ11">
        <v>14.63528997552268</v>
      </c>
      <c r="BR11">
        <v>14.64074747823975</v>
      </c>
      <c r="BS11">
        <v>14.64522008875323</v>
      </c>
      <c r="BT11">
        <v>14.64970792333106</v>
      </c>
      <c r="BU11">
        <v>14.65536740715878</v>
      </c>
      <c r="BV11">
        <v>14.66191011344958</v>
      </c>
      <c r="BW11">
        <v>14.66511787386428</v>
      </c>
      <c r="BX11">
        <v>14.67083563853434</v>
      </c>
      <c r="BY11">
        <v>12.706545</v>
      </c>
      <c r="BZ11">
        <v>14.64507027626443</v>
      </c>
      <c r="CA11">
        <v>0.0101131939945942</v>
      </c>
      <c r="CB11">
        <v>14.61919690906332</v>
      </c>
      <c r="CC11">
        <v>14.62518500597057</v>
      </c>
      <c r="CD11">
        <v>14.62838109306385</v>
      </c>
      <c r="CE11">
        <v>14.63501375942464</v>
      </c>
      <c r="CF11">
        <v>14.64065683598287</v>
      </c>
      <c r="CG11">
        <v>14.64509959053273</v>
      </c>
      <c r="CH11">
        <v>14.64956962452489</v>
      </c>
      <c r="CI11">
        <v>14.65507485244992</v>
      </c>
      <c r="CJ11">
        <v>14.6615976091869</v>
      </c>
      <c r="CK11">
        <v>14.66491890492125</v>
      </c>
      <c r="CL11">
        <v>14.67138377849532</v>
      </c>
      <c r="CM11">
        <v>13.045228</v>
      </c>
      <c r="CN11">
        <v>14.64510709579859</v>
      </c>
      <c r="CO11">
        <v>0.01010069297475617</v>
      </c>
      <c r="CP11">
        <v>14.61929489508559</v>
      </c>
      <c r="CQ11">
        <v>14.62552005230987</v>
      </c>
      <c r="CR11">
        <v>14.62857051708619</v>
      </c>
      <c r="CS11">
        <v>14.63505422275155</v>
      </c>
      <c r="CT11">
        <v>14.64059988528799</v>
      </c>
      <c r="CU11">
        <v>14.64508332410672</v>
      </c>
      <c r="CV11">
        <v>14.64964198715328</v>
      </c>
      <c r="CW11">
        <v>14.65510440144847</v>
      </c>
      <c r="CX11">
        <v>14.66154642809695</v>
      </c>
      <c r="CY11">
        <v>14.66491459341732</v>
      </c>
      <c r="CZ11">
        <v>14.67184148415864</v>
      </c>
      <c r="DA11">
        <v>13.642738</v>
      </c>
      <c r="DB11">
        <v>14.64513665594888</v>
      </c>
      <c r="DC11">
        <v>0.01006825003615799</v>
      </c>
      <c r="DD11">
        <v>14.61966527442502</v>
      </c>
      <c r="DE11">
        <v>14.6254584305091</v>
      </c>
      <c r="DF11">
        <v>14.62863792522215</v>
      </c>
      <c r="DG11">
        <v>14.63509962759083</v>
      </c>
      <c r="DH11">
        <v>14.64061409789805</v>
      </c>
      <c r="DI11">
        <v>14.64511057281401</v>
      </c>
      <c r="DJ11">
        <v>14.64953285913891</v>
      </c>
      <c r="DK11">
        <v>14.65518358656574</v>
      </c>
      <c r="DL11">
        <v>14.66177085916098</v>
      </c>
      <c r="DM11">
        <v>14.66496020672721</v>
      </c>
      <c r="DN11">
        <v>14.67108984047307</v>
      </c>
      <c r="DO11">
        <v>13.140206</v>
      </c>
      <c r="DP11">
        <v>14.64513670085205</v>
      </c>
      <c r="DQ11">
        <v>0.01011059151562071</v>
      </c>
      <c r="DR11">
        <v>14.61921379842895</v>
      </c>
      <c r="DS11">
        <v>14.6253251807206</v>
      </c>
      <c r="DT11">
        <v>14.6283652988203</v>
      </c>
      <c r="DU11">
        <v>14.63508807289037</v>
      </c>
      <c r="DV11">
        <v>14.64074699994558</v>
      </c>
      <c r="DW11">
        <v>14.64516785440144</v>
      </c>
      <c r="DX11">
        <v>14.6495462568886</v>
      </c>
      <c r="DY11">
        <v>14.65520820657142</v>
      </c>
      <c r="DZ11">
        <v>14.66167118240229</v>
      </c>
      <c r="EA11">
        <v>14.66502619375436</v>
      </c>
      <c r="EB11">
        <v>14.67094058360279</v>
      </c>
    </row>
    <row r="12" spans="1:258">
      <c r="A12" s="1" t="s">
        <v>29</v>
      </c>
      <c r="B12">
        <v>12</v>
      </c>
      <c r="C12">
        <v>10</v>
      </c>
      <c r="D12">
        <v>22</v>
      </c>
      <c r="F12">
        <v>34.02026000000001</v>
      </c>
      <c r="EC12">
        <v>32.66</v>
      </c>
      <c r="ED12">
        <v>34.02055575028042</v>
      </c>
      <c r="EE12">
        <v>0.01014919801075944</v>
      </c>
      <c r="EF12">
        <v>33.99482765726435</v>
      </c>
      <c r="EG12">
        <v>34.00079349000752</v>
      </c>
      <c r="EH12">
        <v>34.00389141970001</v>
      </c>
      <c r="EI12">
        <v>34.01054276273683</v>
      </c>
      <c r="EJ12">
        <v>34.01609544829034</v>
      </c>
      <c r="EK12">
        <v>34.02060107260017</v>
      </c>
      <c r="EL12">
        <v>34.02494324310545</v>
      </c>
      <c r="EM12">
        <v>34.03059002053948</v>
      </c>
      <c r="EN12">
        <v>34.0373332117127</v>
      </c>
      <c r="EO12">
        <v>34.04044667136193</v>
      </c>
      <c r="EP12">
        <v>34.04653921634697</v>
      </c>
      <c r="EQ12">
        <v>33.12</v>
      </c>
      <c r="ER12">
        <v>34.01927028983254</v>
      </c>
      <c r="ES12">
        <v>0.01013821240071612</v>
      </c>
      <c r="ET12">
        <v>33.9934885470924</v>
      </c>
      <c r="EU12">
        <v>33.99928919426272</v>
      </c>
      <c r="EV12">
        <v>34.00254483908926</v>
      </c>
      <c r="EW12">
        <v>34.00919066298427</v>
      </c>
      <c r="EX12">
        <v>34.01489482070284</v>
      </c>
      <c r="EY12">
        <v>34.01928709365019</v>
      </c>
      <c r="EZ12">
        <v>34.02374795850009</v>
      </c>
      <c r="FA12">
        <v>34.0292763440858</v>
      </c>
      <c r="FB12">
        <v>34.03593331848347</v>
      </c>
      <c r="FC12">
        <v>34.03931164454996</v>
      </c>
      <c r="FD12">
        <v>34.04523730210749</v>
      </c>
      <c r="FE12">
        <v>29.03841</v>
      </c>
      <c r="FF12">
        <v>34.02045446298185</v>
      </c>
      <c r="FG12">
        <v>0.01003981718832295</v>
      </c>
      <c r="FH12">
        <v>33.99463534762767</v>
      </c>
      <c r="FI12">
        <v>34.00067126122021</v>
      </c>
      <c r="FJ12">
        <v>34.00400091479878</v>
      </c>
      <c r="FK12">
        <v>34.01041097091084</v>
      </c>
      <c r="FL12">
        <v>34.01609743226156</v>
      </c>
      <c r="FM12">
        <v>34.02047064662295</v>
      </c>
      <c r="FN12">
        <v>34.0249138907643</v>
      </c>
      <c r="FO12">
        <v>34.03033149239727</v>
      </c>
      <c r="FP12">
        <v>34.03701827295445</v>
      </c>
      <c r="FQ12">
        <v>34.04044348891588</v>
      </c>
      <c r="FR12">
        <v>34.04666243010633</v>
      </c>
      <c r="FS12">
        <v>28.612711</v>
      </c>
      <c r="FT12">
        <v>34.01993610166529</v>
      </c>
      <c r="FU12">
        <v>0.01005497136762178</v>
      </c>
      <c r="FV12">
        <v>33.99410033748099</v>
      </c>
      <c r="FW12">
        <v>34.0001160343686</v>
      </c>
      <c r="FX12">
        <v>34.0033312048154</v>
      </c>
      <c r="FY12">
        <v>34.00999615016578</v>
      </c>
      <c r="FZ12">
        <v>34.0155828021843</v>
      </c>
      <c r="GA12">
        <v>34.01994367291972</v>
      </c>
      <c r="GB12">
        <v>34.02421699404129</v>
      </c>
      <c r="GC12">
        <v>34.02995676221533</v>
      </c>
      <c r="GD12">
        <v>34.03648239654851</v>
      </c>
      <c r="GE12">
        <v>34.03960870412462</v>
      </c>
      <c r="GF12">
        <v>34.04581489649412</v>
      </c>
      <c r="GG12">
        <v>29.913353</v>
      </c>
      <c r="GH12">
        <v>34.02012783212399</v>
      </c>
      <c r="GI12">
        <v>0.01008090909039075</v>
      </c>
      <c r="GJ12">
        <v>33.99405523633984</v>
      </c>
      <c r="GK12">
        <v>34.00029257451696</v>
      </c>
      <c r="GL12">
        <v>34.00358811566043</v>
      </c>
      <c r="GM12">
        <v>34.0100018295913</v>
      </c>
      <c r="GN12">
        <v>34.01573284884807</v>
      </c>
      <c r="GO12">
        <v>34.02012496957447</v>
      </c>
      <c r="GP12">
        <v>34.0246121696549</v>
      </c>
      <c r="GQ12">
        <v>34.03013882120296</v>
      </c>
      <c r="GR12">
        <v>34.03663627512725</v>
      </c>
      <c r="GS12">
        <v>34.03983294641346</v>
      </c>
      <c r="GT12">
        <v>34.04588010806337</v>
      </c>
      <c r="GU12">
        <v>30.046289</v>
      </c>
      <c r="GV12">
        <v>34.02022815061519</v>
      </c>
      <c r="GW12">
        <v>0.01011171016773316</v>
      </c>
      <c r="GX12">
        <v>33.99405168433513</v>
      </c>
      <c r="GY12">
        <v>34.00044723396602</v>
      </c>
      <c r="GZ12">
        <v>34.00358416763243</v>
      </c>
      <c r="HA12">
        <v>34.01028321013042</v>
      </c>
      <c r="HB12">
        <v>34.01576211735559</v>
      </c>
      <c r="HC12">
        <v>34.02020718622882</v>
      </c>
      <c r="HD12">
        <v>34.02455457410056</v>
      </c>
      <c r="HE12">
        <v>34.03022623931918</v>
      </c>
      <c r="HF12">
        <v>34.03691222371344</v>
      </c>
      <c r="HG12">
        <v>34.04015151106953</v>
      </c>
      <c r="HH12">
        <v>34.04604973364603</v>
      </c>
      <c r="HI12">
        <v>29.573204</v>
      </c>
      <c r="HJ12">
        <v>34.01996342685892</v>
      </c>
      <c r="HK12">
        <v>0.01006434655787061</v>
      </c>
      <c r="HL12">
        <v>33.99420309317257</v>
      </c>
      <c r="HM12">
        <v>34.00029853784218</v>
      </c>
      <c r="HN12">
        <v>34.00344432142046</v>
      </c>
      <c r="HO12">
        <v>34.00989763102874</v>
      </c>
      <c r="HP12">
        <v>34.01551949533929</v>
      </c>
      <c r="HQ12">
        <v>34.01996182113228</v>
      </c>
      <c r="HR12">
        <v>34.02436240667255</v>
      </c>
      <c r="HS12">
        <v>34.03001021702535</v>
      </c>
      <c r="HT12">
        <v>34.0364858472877</v>
      </c>
      <c r="HU12">
        <v>34.03970600610165</v>
      </c>
      <c r="HV12">
        <v>34.04585915438946</v>
      </c>
      <c r="HW12">
        <v>31.23707</v>
      </c>
      <c r="HX12">
        <v>34.0200200892932</v>
      </c>
      <c r="HY12">
        <v>0.01018830065867893</v>
      </c>
      <c r="HZ12">
        <v>33.99389428883575</v>
      </c>
      <c r="IA12">
        <v>34.00028196854125</v>
      </c>
      <c r="IB12">
        <v>34.00335197099896</v>
      </c>
      <c r="IC12">
        <v>34.00983083669951</v>
      </c>
      <c r="ID12">
        <v>34.0155715808751</v>
      </c>
      <c r="IE12">
        <v>34.01997539442903</v>
      </c>
      <c r="IF12">
        <v>34.02452842415033</v>
      </c>
      <c r="IG12">
        <v>34.03022285752904</v>
      </c>
      <c r="IH12">
        <v>34.03665203201311</v>
      </c>
      <c r="II12">
        <v>34.03978743782336</v>
      </c>
      <c r="IJ12">
        <v>34.04683056563952</v>
      </c>
      <c r="IK12">
        <v>30.934065</v>
      </c>
      <c r="IL12">
        <v>34.02009524505242</v>
      </c>
      <c r="IM12">
        <v>0.01011408027624624</v>
      </c>
      <c r="IN12">
        <v>33.99430089954899</v>
      </c>
      <c r="IO12">
        <v>34.00046328017418</v>
      </c>
      <c r="IP12">
        <v>34.00365155747998</v>
      </c>
      <c r="IQ12">
        <v>34.00994937931728</v>
      </c>
      <c r="IR12">
        <v>34.01552544927057</v>
      </c>
      <c r="IS12">
        <v>34.02007418502119</v>
      </c>
      <c r="IT12">
        <v>34.02460299358795</v>
      </c>
      <c r="IU12">
        <v>34.03013315379943</v>
      </c>
      <c r="IV12">
        <v>34.03675476315215</v>
      </c>
      <c r="IW12">
        <v>34.03986346918575</v>
      </c>
      <c r="IX12">
        <v>34.04603768384215</v>
      </c>
    </row>
    <row r="13" spans="1:258">
      <c r="A13" s="1" t="s">
        <v>30</v>
      </c>
      <c r="B13">
        <v>12</v>
      </c>
      <c r="C13">
        <v>11</v>
      </c>
      <c r="D13">
        <v>23</v>
      </c>
      <c r="E13">
        <v>13.1449</v>
      </c>
      <c r="G13">
        <v>12.08</v>
      </c>
      <c r="H13">
        <v>13.14344502559297</v>
      </c>
      <c r="I13">
        <v>0.01001508605898452</v>
      </c>
      <c r="J13">
        <v>13.1177367353664</v>
      </c>
      <c r="K13">
        <v>13.12393070671771</v>
      </c>
      <c r="L13">
        <v>13.12698079679066</v>
      </c>
      <c r="M13">
        <v>13.13343860547851</v>
      </c>
      <c r="N13">
        <v>13.13897788807573</v>
      </c>
      <c r="O13">
        <v>13.143529789861</v>
      </c>
      <c r="P13">
        <v>13.14794476119196</v>
      </c>
      <c r="Q13">
        <v>13.1534952231791</v>
      </c>
      <c r="R13">
        <v>13.15982615157979</v>
      </c>
      <c r="S13">
        <v>13.16284054772619</v>
      </c>
      <c r="T13">
        <v>13.16934238451956</v>
      </c>
      <c r="U13">
        <v>12.56</v>
      </c>
      <c r="V13">
        <v>13.14505803068317</v>
      </c>
      <c r="W13">
        <v>0.01001072381284621</v>
      </c>
      <c r="X13">
        <v>13.11944192075742</v>
      </c>
      <c r="Y13">
        <v>13.12516701375566</v>
      </c>
      <c r="Z13">
        <v>13.12855839835862</v>
      </c>
      <c r="AA13">
        <v>13.1349501607116</v>
      </c>
      <c r="AB13">
        <v>13.14070563984576</v>
      </c>
      <c r="AC13">
        <v>13.1451120721018</v>
      </c>
      <c r="AD13">
        <v>13.1494764676814</v>
      </c>
      <c r="AE13">
        <v>13.15501267488013</v>
      </c>
      <c r="AF13">
        <v>13.16164058563023</v>
      </c>
      <c r="AG13">
        <v>13.16459405993765</v>
      </c>
      <c r="AH13">
        <v>13.17037909280623</v>
      </c>
      <c r="AI13">
        <v>11.378513</v>
      </c>
      <c r="AJ13">
        <v>13.14357212385489</v>
      </c>
      <c r="AK13">
        <v>0.01011217525508986</v>
      </c>
      <c r="AL13">
        <v>13.11751497670497</v>
      </c>
      <c r="AM13">
        <v>13.1236957272882</v>
      </c>
      <c r="AN13">
        <v>13.12698509285052</v>
      </c>
      <c r="AO13">
        <v>13.13359998241572</v>
      </c>
      <c r="AP13">
        <v>13.13911384950918</v>
      </c>
      <c r="AQ13">
        <v>13.14356790151606</v>
      </c>
      <c r="AR13">
        <v>13.14798548993315</v>
      </c>
      <c r="AS13">
        <v>13.15362797243326</v>
      </c>
      <c r="AT13">
        <v>13.16028198823274</v>
      </c>
      <c r="AU13">
        <v>13.1632293092262</v>
      </c>
      <c r="AV13">
        <v>13.16969269860068</v>
      </c>
      <c r="AW13">
        <v>11.022249</v>
      </c>
      <c r="AX13">
        <v>13.14378342154392</v>
      </c>
      <c r="AY13">
        <v>0.01010149338631665</v>
      </c>
      <c r="AZ13">
        <v>13.1173249647897</v>
      </c>
      <c r="BA13">
        <v>13.12421398637955</v>
      </c>
      <c r="BB13">
        <v>13.12728325273956</v>
      </c>
      <c r="BC13">
        <v>13.13383747308753</v>
      </c>
      <c r="BD13">
        <v>13.1393528771364</v>
      </c>
      <c r="BE13">
        <v>13.14373961284629</v>
      </c>
      <c r="BF13">
        <v>13.14814097717518</v>
      </c>
      <c r="BG13">
        <v>13.15378707685772</v>
      </c>
      <c r="BH13">
        <v>13.16048964212391</v>
      </c>
      <c r="BI13">
        <v>13.16385983946623</v>
      </c>
      <c r="BJ13">
        <v>13.17004507303544</v>
      </c>
      <c r="BK13">
        <v>10.88167</v>
      </c>
      <c r="BL13">
        <v>13.14376251319958</v>
      </c>
      <c r="BM13">
        <v>0.01003677026873076</v>
      </c>
      <c r="BN13">
        <v>13.11856044016435</v>
      </c>
      <c r="BO13">
        <v>13.12411118612232</v>
      </c>
      <c r="BP13">
        <v>13.12722809457952</v>
      </c>
      <c r="BQ13">
        <v>13.13365767256624</v>
      </c>
      <c r="BR13">
        <v>13.13926944084905</v>
      </c>
      <c r="BS13">
        <v>13.14380559914439</v>
      </c>
      <c r="BT13">
        <v>13.14821493222678</v>
      </c>
      <c r="BU13">
        <v>13.15377319984421</v>
      </c>
      <c r="BV13">
        <v>13.16032728445013</v>
      </c>
      <c r="BW13">
        <v>13.16347472329092</v>
      </c>
      <c r="BX13">
        <v>13.16962939241236</v>
      </c>
      <c r="BY13">
        <v>10.979687</v>
      </c>
      <c r="BZ13">
        <v>13.14354291200263</v>
      </c>
      <c r="CA13">
        <v>0.01006707580225719</v>
      </c>
      <c r="CB13">
        <v>13.11796325601776</v>
      </c>
      <c r="CC13">
        <v>13.12395493502454</v>
      </c>
      <c r="CD13">
        <v>13.12688525976115</v>
      </c>
      <c r="CE13">
        <v>13.13349229843079</v>
      </c>
      <c r="CF13">
        <v>13.13912374900158</v>
      </c>
      <c r="CG13">
        <v>13.14344692313256</v>
      </c>
      <c r="CH13">
        <v>13.14802778160402</v>
      </c>
      <c r="CI13">
        <v>13.15367080576329</v>
      </c>
      <c r="CJ13">
        <v>13.1600372330703</v>
      </c>
      <c r="CK13">
        <v>13.16322280022793</v>
      </c>
      <c r="CL13">
        <v>13.16971980451522</v>
      </c>
      <c r="CM13">
        <v>11.524537</v>
      </c>
      <c r="CN13">
        <v>13.14356944212186</v>
      </c>
      <c r="CO13">
        <v>0.01006720947311227</v>
      </c>
      <c r="CP13">
        <v>13.11765024236275</v>
      </c>
      <c r="CQ13">
        <v>13.12399697112492</v>
      </c>
      <c r="CR13">
        <v>13.12700628744535</v>
      </c>
      <c r="CS13">
        <v>13.13341941302492</v>
      </c>
      <c r="CT13">
        <v>13.13911769427561</v>
      </c>
      <c r="CU13">
        <v>13.14353163438205</v>
      </c>
      <c r="CV13">
        <v>13.1480479543026</v>
      </c>
      <c r="CW13">
        <v>13.15357250651043</v>
      </c>
      <c r="CX13">
        <v>13.16021526760874</v>
      </c>
      <c r="CY13">
        <v>13.16338485460478</v>
      </c>
      <c r="CZ13">
        <v>13.16876292869673</v>
      </c>
      <c r="DA13">
        <v>11.797831</v>
      </c>
      <c r="DB13">
        <v>13.14375364640686</v>
      </c>
      <c r="DC13">
        <v>0.01008188055535225</v>
      </c>
      <c r="DD13">
        <v>13.1176787246448</v>
      </c>
      <c r="DE13">
        <v>13.12398998376576</v>
      </c>
      <c r="DF13">
        <v>13.12724375370466</v>
      </c>
      <c r="DG13">
        <v>13.13370344369244</v>
      </c>
      <c r="DH13">
        <v>13.13929540864547</v>
      </c>
      <c r="DI13">
        <v>13.14379601321028</v>
      </c>
      <c r="DJ13">
        <v>13.14813456632185</v>
      </c>
      <c r="DK13">
        <v>13.15378273691728</v>
      </c>
      <c r="DL13">
        <v>13.16048902513736</v>
      </c>
      <c r="DM13">
        <v>13.16357642012117</v>
      </c>
      <c r="DN13">
        <v>13.16908713173622</v>
      </c>
      <c r="DO13">
        <v>11.434733</v>
      </c>
      <c r="DP13">
        <v>13.14370757300041</v>
      </c>
      <c r="DQ13">
        <v>0.01005982856747301</v>
      </c>
      <c r="DR13">
        <v>13.11735126927531</v>
      </c>
      <c r="DS13">
        <v>13.12398347126851</v>
      </c>
      <c r="DT13">
        <v>13.12716064252512</v>
      </c>
      <c r="DU13">
        <v>13.13381927339987</v>
      </c>
      <c r="DV13">
        <v>13.13928847353992</v>
      </c>
      <c r="DW13">
        <v>13.14361954547916</v>
      </c>
      <c r="DX13">
        <v>13.14809764857379</v>
      </c>
      <c r="DY13">
        <v>13.15376818090677</v>
      </c>
      <c r="DZ13">
        <v>13.16020859862023</v>
      </c>
      <c r="EA13">
        <v>13.1635175748178</v>
      </c>
      <c r="EB13">
        <v>13.16962701944063</v>
      </c>
    </row>
    <row r="14" spans="1:258">
      <c r="A14" s="1" t="s">
        <v>31</v>
      </c>
      <c r="B14">
        <v>12</v>
      </c>
      <c r="C14">
        <v>12</v>
      </c>
      <c r="D14">
        <v>24</v>
      </c>
      <c r="F14">
        <v>29.67627</v>
      </c>
      <c r="EC14">
        <v>28.24</v>
      </c>
      <c r="ED14">
        <v>29.67534432058824</v>
      </c>
      <c r="EE14">
        <v>0.01010720075234354</v>
      </c>
      <c r="EF14">
        <v>29.64917084320503</v>
      </c>
      <c r="EG14">
        <v>29.6557032798335</v>
      </c>
      <c r="EH14">
        <v>29.65876118814458</v>
      </c>
      <c r="EI14">
        <v>29.66532459377207</v>
      </c>
      <c r="EJ14">
        <v>29.67089018493889</v>
      </c>
      <c r="EK14">
        <v>29.67533034910193</v>
      </c>
      <c r="EL14">
        <v>29.67968266643275</v>
      </c>
      <c r="EM14">
        <v>29.68529142809911</v>
      </c>
      <c r="EN14">
        <v>29.69225602446902</v>
      </c>
      <c r="EO14">
        <v>29.6955099339252</v>
      </c>
      <c r="EP14">
        <v>29.70181370036333</v>
      </c>
      <c r="EQ14">
        <v>30.25</v>
      </c>
      <c r="ER14">
        <v>29.67687235005141</v>
      </c>
      <c r="ES14">
        <v>0.01001849592210131</v>
      </c>
      <c r="ET14">
        <v>29.6512648393646</v>
      </c>
      <c r="EU14">
        <v>29.65738872251773</v>
      </c>
      <c r="EV14">
        <v>29.66046986013347</v>
      </c>
      <c r="EW14">
        <v>29.66688994627252</v>
      </c>
      <c r="EX14">
        <v>29.6724426664609</v>
      </c>
      <c r="EY14">
        <v>29.67683950097373</v>
      </c>
      <c r="EZ14">
        <v>29.68127085614892</v>
      </c>
      <c r="FA14">
        <v>29.68683583517194</v>
      </c>
      <c r="FB14">
        <v>29.69353615472584</v>
      </c>
      <c r="FC14">
        <v>29.69680718134023</v>
      </c>
      <c r="FD14">
        <v>29.70221769905511</v>
      </c>
      <c r="FE14">
        <v>26.426134</v>
      </c>
      <c r="FF14">
        <v>29.67559692873461</v>
      </c>
      <c r="FG14">
        <v>0.01029135479306581</v>
      </c>
      <c r="FH14">
        <v>29.64866164296959</v>
      </c>
      <c r="FI14">
        <v>29.65577934452098</v>
      </c>
      <c r="FJ14">
        <v>29.65898745796341</v>
      </c>
      <c r="FK14">
        <v>29.66531228393804</v>
      </c>
      <c r="FL14">
        <v>29.67105779501196</v>
      </c>
      <c r="FM14">
        <v>29.67550600521355</v>
      </c>
      <c r="FN14">
        <v>29.68008883998921</v>
      </c>
      <c r="FO14">
        <v>29.68579174441939</v>
      </c>
      <c r="FP14">
        <v>29.6927112591029</v>
      </c>
      <c r="FQ14">
        <v>29.69582969339841</v>
      </c>
      <c r="FR14">
        <v>29.70270307192717</v>
      </c>
      <c r="FS14">
        <v>25.822634</v>
      </c>
      <c r="FT14">
        <v>29.67574048773821</v>
      </c>
      <c r="FU14">
        <v>0.01014639860724622</v>
      </c>
      <c r="FV14">
        <v>29.64947900593307</v>
      </c>
      <c r="FW14">
        <v>29.65570213252824</v>
      </c>
      <c r="FX14">
        <v>29.65906100336859</v>
      </c>
      <c r="FY14">
        <v>29.6657794942743</v>
      </c>
      <c r="FZ14">
        <v>29.67139232439007</v>
      </c>
      <c r="GA14">
        <v>29.67573591668313</v>
      </c>
      <c r="GB14">
        <v>29.68004780857311</v>
      </c>
      <c r="GC14">
        <v>29.68573473270875</v>
      </c>
      <c r="GD14">
        <v>29.6925039065922</v>
      </c>
      <c r="GE14">
        <v>29.695747442314</v>
      </c>
      <c r="GF14">
        <v>29.70216592166559</v>
      </c>
      <c r="GG14">
        <v>26.207551</v>
      </c>
      <c r="GH14">
        <v>29.67584147407923</v>
      </c>
      <c r="GI14">
        <v>0.01011991481853282</v>
      </c>
      <c r="GJ14">
        <v>29.6500752081009</v>
      </c>
      <c r="GK14">
        <v>29.65584675941763</v>
      </c>
      <c r="GL14">
        <v>29.65911925269807</v>
      </c>
      <c r="GM14">
        <v>29.66597304461023</v>
      </c>
      <c r="GN14">
        <v>29.67136480267937</v>
      </c>
      <c r="GO14">
        <v>29.6757848907198</v>
      </c>
      <c r="GP14">
        <v>29.68030786218278</v>
      </c>
      <c r="GQ14">
        <v>29.68595279018248</v>
      </c>
      <c r="GR14">
        <v>29.69240771150918</v>
      </c>
      <c r="GS14">
        <v>29.69558660236089</v>
      </c>
      <c r="GT14">
        <v>29.70217838692553</v>
      </c>
      <c r="GU14">
        <v>25.847956</v>
      </c>
      <c r="GV14">
        <v>29.67574648453981</v>
      </c>
      <c r="GW14">
        <v>0.01013620661006829</v>
      </c>
      <c r="GX14">
        <v>29.64995755017178</v>
      </c>
      <c r="GY14">
        <v>29.65596164640904</v>
      </c>
      <c r="GZ14">
        <v>29.65910744699261</v>
      </c>
      <c r="HA14">
        <v>29.66560903804765</v>
      </c>
      <c r="HB14">
        <v>29.67126944870414</v>
      </c>
      <c r="HC14">
        <v>29.67574787912449</v>
      </c>
      <c r="HD14">
        <v>29.68017864426312</v>
      </c>
      <c r="HE14">
        <v>29.68591247313608</v>
      </c>
      <c r="HF14">
        <v>29.69241241409239</v>
      </c>
      <c r="HG14">
        <v>29.69543387432374</v>
      </c>
      <c r="HH14">
        <v>29.70188316248825</v>
      </c>
      <c r="HI14">
        <v>26.032585</v>
      </c>
      <c r="HJ14">
        <v>29.67575653595079</v>
      </c>
      <c r="HK14">
        <v>0.01008365207046976</v>
      </c>
      <c r="HL14">
        <v>29.64981713457263</v>
      </c>
      <c r="HM14">
        <v>29.65595108707959</v>
      </c>
      <c r="HN14">
        <v>29.65919445338395</v>
      </c>
      <c r="HO14">
        <v>29.66574567813482</v>
      </c>
      <c r="HP14">
        <v>29.67134051730037</v>
      </c>
      <c r="HQ14">
        <v>29.6757594565168</v>
      </c>
      <c r="HR14">
        <v>29.68013352254988</v>
      </c>
      <c r="HS14">
        <v>29.68585306193896</v>
      </c>
      <c r="HT14">
        <v>29.6923083518662</v>
      </c>
      <c r="HU14">
        <v>29.69557297214337</v>
      </c>
      <c r="HV14">
        <v>29.70177478215932</v>
      </c>
      <c r="HW14">
        <v>26.727103</v>
      </c>
      <c r="HX14">
        <v>29.67583882094086</v>
      </c>
      <c r="HY14">
        <v>0.01003965247252316</v>
      </c>
      <c r="HZ14">
        <v>29.64979102995032</v>
      </c>
      <c r="IA14">
        <v>29.65638724396248</v>
      </c>
      <c r="IB14">
        <v>29.65943333918663</v>
      </c>
      <c r="IC14">
        <v>29.66587920374658</v>
      </c>
      <c r="ID14">
        <v>29.67140012032576</v>
      </c>
      <c r="IE14">
        <v>29.67582677070046</v>
      </c>
      <c r="IF14">
        <v>29.68016433752348</v>
      </c>
      <c r="IG14">
        <v>29.68597307220279</v>
      </c>
      <c r="IH14">
        <v>29.69240835783513</v>
      </c>
      <c r="II14">
        <v>29.69542102816927</v>
      </c>
      <c r="IJ14">
        <v>29.70167496471895</v>
      </c>
      <c r="IK14">
        <v>26.581766</v>
      </c>
      <c r="IL14">
        <v>29.67596671211281</v>
      </c>
      <c r="IM14">
        <v>0.01007320899456166</v>
      </c>
      <c r="IN14">
        <v>29.65003861342833</v>
      </c>
      <c r="IO14">
        <v>29.65636294665981</v>
      </c>
      <c r="IP14">
        <v>29.65947285862701</v>
      </c>
      <c r="IQ14">
        <v>29.66600207601634</v>
      </c>
      <c r="IR14">
        <v>29.67148555836629</v>
      </c>
      <c r="IS14">
        <v>29.67595529793123</v>
      </c>
      <c r="IT14">
        <v>29.68032972517942</v>
      </c>
      <c r="IU14">
        <v>29.68600644618143</v>
      </c>
      <c r="IV14">
        <v>29.69272036553935</v>
      </c>
      <c r="IW14">
        <v>29.69571336123422</v>
      </c>
      <c r="IX14">
        <v>29.70256778852421</v>
      </c>
    </row>
    <row r="15" spans="1:258">
      <c r="A15" s="1" t="s">
        <v>32</v>
      </c>
      <c r="B15">
        <v>12</v>
      </c>
      <c r="C15">
        <v>13</v>
      </c>
      <c r="D15">
        <v>25</v>
      </c>
      <c r="E15">
        <v>7.33053</v>
      </c>
      <c r="G15">
        <v>7.25</v>
      </c>
      <c r="H15">
        <v>7.33188216393652</v>
      </c>
      <c r="I15">
        <v>0.01006696785152036</v>
      </c>
      <c r="J15">
        <v>7.306614138249452</v>
      </c>
      <c r="K15">
        <v>7.312283641968921</v>
      </c>
      <c r="L15">
        <v>7.315349077772941</v>
      </c>
      <c r="M15">
        <v>7.321805950993411</v>
      </c>
      <c r="N15">
        <v>7.327465556447039</v>
      </c>
      <c r="O15">
        <v>7.331882393510933</v>
      </c>
      <c r="P15">
        <v>7.336266093875767</v>
      </c>
      <c r="Q15">
        <v>7.341840521069171</v>
      </c>
      <c r="R15">
        <v>7.348607629075498</v>
      </c>
      <c r="S15">
        <v>7.351795997944047</v>
      </c>
      <c r="T15">
        <v>7.358468746514029</v>
      </c>
      <c r="U15">
        <v>6.51</v>
      </c>
      <c r="V15">
        <v>7.329556235875753</v>
      </c>
      <c r="W15">
        <v>0.01011025993656012</v>
      </c>
      <c r="X15">
        <v>7.303601555566471</v>
      </c>
      <c r="Y15">
        <v>7.309769427041286</v>
      </c>
      <c r="Z15">
        <v>7.313046659095077</v>
      </c>
      <c r="AA15">
        <v>7.319425456193946</v>
      </c>
      <c r="AB15">
        <v>7.324989743575872</v>
      </c>
      <c r="AC15">
        <v>7.329500369793889</v>
      </c>
      <c r="AD15">
        <v>7.333985239552597</v>
      </c>
      <c r="AE15">
        <v>7.339693437023483</v>
      </c>
      <c r="AF15">
        <v>7.34615639026132</v>
      </c>
      <c r="AG15">
        <v>7.349251719793244</v>
      </c>
      <c r="AH15">
        <v>7.355460150883032</v>
      </c>
      <c r="AI15">
        <v>8.903360000000001</v>
      </c>
      <c r="AJ15">
        <v>7.331553456013046</v>
      </c>
      <c r="AK15">
        <v>0.01006956322376737</v>
      </c>
      <c r="AL15">
        <v>7.305779948312281</v>
      </c>
      <c r="AM15">
        <v>7.311818242363086</v>
      </c>
      <c r="AN15">
        <v>7.314885495905513</v>
      </c>
      <c r="AO15">
        <v>7.321549903933779</v>
      </c>
      <c r="AP15">
        <v>7.32721675720737</v>
      </c>
      <c r="AQ15">
        <v>7.331546031875932</v>
      </c>
      <c r="AR15">
        <v>7.336003443822863</v>
      </c>
      <c r="AS15">
        <v>7.341493452691267</v>
      </c>
      <c r="AT15">
        <v>7.34800043261652</v>
      </c>
      <c r="AU15">
        <v>7.351179762508415</v>
      </c>
      <c r="AV15">
        <v>7.357932509196888</v>
      </c>
      <c r="AW15">
        <v>8.77927</v>
      </c>
      <c r="AX15">
        <v>7.331248135462111</v>
      </c>
      <c r="AY15">
        <v>0.010102354400784</v>
      </c>
      <c r="AZ15">
        <v>7.305172869453047</v>
      </c>
      <c r="BA15">
        <v>7.31160330938633</v>
      </c>
      <c r="BB15">
        <v>7.314837447536175</v>
      </c>
      <c r="BC15">
        <v>7.321132377800367</v>
      </c>
      <c r="BD15">
        <v>7.326761105272807</v>
      </c>
      <c r="BE15">
        <v>7.331294983168932</v>
      </c>
      <c r="BF15">
        <v>7.335722503035653</v>
      </c>
      <c r="BG15">
        <v>7.341304683113892</v>
      </c>
      <c r="BH15">
        <v>7.347943476308021</v>
      </c>
      <c r="BI15">
        <v>7.351097150136664</v>
      </c>
      <c r="BJ15">
        <v>7.357314455844039</v>
      </c>
      <c r="BK15">
        <v>8.031874999999999</v>
      </c>
      <c r="BL15">
        <v>7.331219500805916</v>
      </c>
      <c r="BM15">
        <v>0.009992001639736646</v>
      </c>
      <c r="BN15">
        <v>7.306045455397843</v>
      </c>
      <c r="BO15">
        <v>7.311688257098307</v>
      </c>
      <c r="BP15">
        <v>7.314771542130929</v>
      </c>
      <c r="BQ15">
        <v>7.321228515316388</v>
      </c>
      <c r="BR15">
        <v>7.326776701534826</v>
      </c>
      <c r="BS15">
        <v>7.331143891773429</v>
      </c>
      <c r="BT15">
        <v>7.335652775206999</v>
      </c>
      <c r="BU15">
        <v>7.341244523172238</v>
      </c>
      <c r="BV15">
        <v>7.347642591684082</v>
      </c>
      <c r="BW15">
        <v>7.350835574277852</v>
      </c>
      <c r="BX15">
        <v>7.356649237969145</v>
      </c>
      <c r="BY15">
        <v>8.419378</v>
      </c>
      <c r="BZ15">
        <v>7.331364671432453</v>
      </c>
      <c r="CA15">
        <v>0.01002296425876511</v>
      </c>
      <c r="CB15">
        <v>7.305513871375481</v>
      </c>
      <c r="CC15">
        <v>7.311717586896472</v>
      </c>
      <c r="CD15">
        <v>7.314911242022692</v>
      </c>
      <c r="CE15">
        <v>7.321391111568992</v>
      </c>
      <c r="CF15">
        <v>7.326932990906077</v>
      </c>
      <c r="CG15">
        <v>7.331410228363089</v>
      </c>
      <c r="CH15">
        <v>7.335863543323009</v>
      </c>
      <c r="CI15">
        <v>7.34127148169413</v>
      </c>
      <c r="CJ15">
        <v>7.347818703006794</v>
      </c>
      <c r="CK15">
        <v>7.350973192902478</v>
      </c>
      <c r="CL15">
        <v>7.357220646452599</v>
      </c>
      <c r="CM15">
        <v>9.688472000000001</v>
      </c>
      <c r="CN15">
        <v>7.331649834924987</v>
      </c>
      <c r="CO15">
        <v>0.01017330860980709</v>
      </c>
      <c r="CP15">
        <v>7.305423331931705</v>
      </c>
      <c r="CQ15">
        <v>7.311707033607456</v>
      </c>
      <c r="CR15">
        <v>7.31473627797196</v>
      </c>
      <c r="CS15">
        <v>7.321505858448902</v>
      </c>
      <c r="CT15">
        <v>7.327245477419505</v>
      </c>
      <c r="CU15">
        <v>7.331661102577268</v>
      </c>
      <c r="CV15">
        <v>7.33618284461236</v>
      </c>
      <c r="CW15">
        <v>7.341813479607463</v>
      </c>
      <c r="CX15">
        <v>7.348220068081165</v>
      </c>
      <c r="CY15">
        <v>7.351558546639207</v>
      </c>
      <c r="CZ15">
        <v>7.357472554221697</v>
      </c>
      <c r="DA15">
        <v>8.72677</v>
      </c>
      <c r="DB15">
        <v>7.331456839931803</v>
      </c>
      <c r="DC15">
        <v>0.01007614086484102</v>
      </c>
      <c r="DD15">
        <v>7.305151857825455</v>
      </c>
      <c r="DE15">
        <v>7.31171181920396</v>
      </c>
      <c r="DF15">
        <v>7.314896863320946</v>
      </c>
      <c r="DG15">
        <v>7.321445330834156</v>
      </c>
      <c r="DH15">
        <v>7.327078255738834</v>
      </c>
      <c r="DI15">
        <v>7.331485788998088</v>
      </c>
      <c r="DJ15">
        <v>7.335918420913807</v>
      </c>
      <c r="DK15">
        <v>7.341522903964848</v>
      </c>
      <c r="DL15">
        <v>7.347931472062521</v>
      </c>
      <c r="DM15">
        <v>7.351117392134322</v>
      </c>
      <c r="DN15">
        <v>7.357103578364877</v>
      </c>
      <c r="DO15">
        <v>8.645858</v>
      </c>
      <c r="DP15">
        <v>7.331372739125478</v>
      </c>
      <c r="DQ15">
        <v>0.0101356926632714</v>
      </c>
      <c r="DR15">
        <v>7.305758491929975</v>
      </c>
      <c r="DS15">
        <v>7.311643143672024</v>
      </c>
      <c r="DT15">
        <v>7.314674614727313</v>
      </c>
      <c r="DU15">
        <v>7.3212813319782</v>
      </c>
      <c r="DV15">
        <v>7.326872514641867</v>
      </c>
      <c r="DW15">
        <v>7.331290218520206</v>
      </c>
      <c r="DX15">
        <v>7.335858367904558</v>
      </c>
      <c r="DY15">
        <v>7.34150281645575</v>
      </c>
      <c r="DZ15">
        <v>7.347978432920195</v>
      </c>
      <c r="EA15">
        <v>7.351243313722493</v>
      </c>
      <c r="EB15">
        <v>7.357579289824541</v>
      </c>
    </row>
    <row r="16" spans="1:258">
      <c r="A16" s="1" t="s">
        <v>33</v>
      </c>
      <c r="B16">
        <v>12</v>
      </c>
      <c r="C16">
        <v>14</v>
      </c>
      <c r="D16">
        <v>26</v>
      </c>
      <c r="F16">
        <v>18.42361</v>
      </c>
      <c r="EC16">
        <v>19.31</v>
      </c>
      <c r="ED16">
        <v>18.42482824015194</v>
      </c>
      <c r="EE16">
        <v>0.01009387079737212</v>
      </c>
      <c r="EF16">
        <v>18.39917568424807</v>
      </c>
      <c r="EG16">
        <v>18.40515800853957</v>
      </c>
      <c r="EH16">
        <v>18.40810249813962</v>
      </c>
      <c r="EI16">
        <v>18.41483608570167</v>
      </c>
      <c r="EJ16">
        <v>18.42033490005711</v>
      </c>
      <c r="EK16">
        <v>18.42479458013355</v>
      </c>
      <c r="EL16">
        <v>18.42923114260324</v>
      </c>
      <c r="EM16">
        <v>18.43485105492666</v>
      </c>
      <c r="EN16">
        <v>18.44160644731917</v>
      </c>
      <c r="EO16">
        <v>18.44459272067803</v>
      </c>
      <c r="EP16">
        <v>18.45061679008258</v>
      </c>
      <c r="EQ16">
        <v>17.76</v>
      </c>
      <c r="ER16">
        <v>18.42319993014965</v>
      </c>
      <c r="ES16">
        <v>0.009996679119131135</v>
      </c>
      <c r="ET16">
        <v>18.39757606386248</v>
      </c>
      <c r="EU16">
        <v>18.40348265991496</v>
      </c>
      <c r="EV16">
        <v>18.40668839805304</v>
      </c>
      <c r="EW16">
        <v>18.41326985977924</v>
      </c>
      <c r="EX16">
        <v>18.41882866832891</v>
      </c>
      <c r="EY16">
        <v>18.42315992516529</v>
      </c>
      <c r="EZ16">
        <v>18.427621098206</v>
      </c>
      <c r="FA16">
        <v>18.43315605002852</v>
      </c>
      <c r="FB16">
        <v>18.43954521883566</v>
      </c>
      <c r="FC16">
        <v>18.44274700560855</v>
      </c>
      <c r="FD16">
        <v>18.44874256204671</v>
      </c>
      <c r="FE16">
        <v>21.584977</v>
      </c>
      <c r="FF16">
        <v>18.42417568636595</v>
      </c>
      <c r="FG16">
        <v>0.01006504682307497</v>
      </c>
      <c r="FH16">
        <v>18.39787534664638</v>
      </c>
      <c r="FI16">
        <v>18.40438888898981</v>
      </c>
      <c r="FJ16">
        <v>18.40762676371478</v>
      </c>
      <c r="FK16">
        <v>18.41415734681145</v>
      </c>
      <c r="FL16">
        <v>18.41984988497854</v>
      </c>
      <c r="FM16">
        <v>18.42418330061256</v>
      </c>
      <c r="FN16">
        <v>18.42859655656585</v>
      </c>
      <c r="FO16">
        <v>18.43415788783247</v>
      </c>
      <c r="FP16">
        <v>18.44063855030432</v>
      </c>
      <c r="FQ16">
        <v>18.44358746407597</v>
      </c>
      <c r="FR16">
        <v>18.45035013453392</v>
      </c>
      <c r="FS16">
        <v>21.462352</v>
      </c>
      <c r="FT16">
        <v>18.42400356081722</v>
      </c>
      <c r="FU16">
        <v>0.0100245359936423</v>
      </c>
      <c r="FV16">
        <v>18.39822271207721</v>
      </c>
      <c r="FW16">
        <v>18.40455354438921</v>
      </c>
      <c r="FX16">
        <v>18.40763072142499</v>
      </c>
      <c r="FY16">
        <v>18.41400273447015</v>
      </c>
      <c r="FZ16">
        <v>18.41952307755561</v>
      </c>
      <c r="GA16">
        <v>18.42398154845321</v>
      </c>
      <c r="GB16">
        <v>18.4284227948166</v>
      </c>
      <c r="GC16">
        <v>18.43404407347775</v>
      </c>
      <c r="GD16">
        <v>18.44059570557645</v>
      </c>
      <c r="GE16">
        <v>18.44374191506676</v>
      </c>
      <c r="GF16">
        <v>18.4497793468367</v>
      </c>
      <c r="GG16">
        <v>20.472718</v>
      </c>
      <c r="GH16">
        <v>18.42393859040775</v>
      </c>
      <c r="GI16">
        <v>0.01014784290060351</v>
      </c>
      <c r="GJ16">
        <v>18.39792190880393</v>
      </c>
      <c r="GK16">
        <v>18.40422265301115</v>
      </c>
      <c r="GL16">
        <v>18.40725969884297</v>
      </c>
      <c r="GM16">
        <v>18.41386814821798</v>
      </c>
      <c r="GN16">
        <v>18.41946893322951</v>
      </c>
      <c r="GO16">
        <v>18.42393799851687</v>
      </c>
      <c r="GP16">
        <v>18.42830177858416</v>
      </c>
      <c r="GQ16">
        <v>18.43412215146106</v>
      </c>
      <c r="GR16">
        <v>18.44069716858333</v>
      </c>
      <c r="GS16">
        <v>18.44392305795744</v>
      </c>
      <c r="GT16">
        <v>18.44987842625981</v>
      </c>
      <c r="GU16">
        <v>20.690796</v>
      </c>
      <c r="GV16">
        <v>18.4240948198145</v>
      </c>
      <c r="GW16">
        <v>0.0101046130364969</v>
      </c>
      <c r="GX16">
        <v>18.39785055096943</v>
      </c>
      <c r="GY16">
        <v>18.40424759520751</v>
      </c>
      <c r="GZ16">
        <v>18.40742551651357</v>
      </c>
      <c r="HA16">
        <v>18.4141181521904</v>
      </c>
      <c r="HB16">
        <v>18.41966521867814</v>
      </c>
      <c r="HC16">
        <v>18.42405030661502</v>
      </c>
      <c r="HD16">
        <v>18.42859761744446</v>
      </c>
      <c r="HE16">
        <v>18.43406624077481</v>
      </c>
      <c r="HF16">
        <v>18.44078292138827</v>
      </c>
      <c r="HG16">
        <v>18.44411083881016</v>
      </c>
      <c r="HH16">
        <v>18.45019124577637</v>
      </c>
      <c r="HI16">
        <v>22.400436</v>
      </c>
      <c r="HJ16">
        <v>18.42436291396081</v>
      </c>
      <c r="HK16">
        <v>0.01007815362946109</v>
      </c>
      <c r="HL16">
        <v>18.39835574750277</v>
      </c>
      <c r="HM16">
        <v>18.40454318922711</v>
      </c>
      <c r="HN16">
        <v>18.40788742214854</v>
      </c>
      <c r="HO16">
        <v>18.41443164991873</v>
      </c>
      <c r="HP16">
        <v>18.41987218397517</v>
      </c>
      <c r="HQ16">
        <v>18.42437589408414</v>
      </c>
      <c r="HR16">
        <v>18.42874186194084</v>
      </c>
      <c r="HS16">
        <v>18.43434496998611</v>
      </c>
      <c r="HT16">
        <v>18.44114732565747</v>
      </c>
      <c r="HU16">
        <v>18.44392700601966</v>
      </c>
      <c r="HV16">
        <v>18.45033389846402</v>
      </c>
      <c r="HW16">
        <v>20.653817</v>
      </c>
      <c r="HX16">
        <v>18.42407741575396</v>
      </c>
      <c r="HY16">
        <v>0.01006252497800319</v>
      </c>
      <c r="HZ16">
        <v>18.39774890379633</v>
      </c>
      <c r="IA16">
        <v>18.40434828833233</v>
      </c>
      <c r="IB16">
        <v>18.40741384861254</v>
      </c>
      <c r="IC16">
        <v>18.41405818435131</v>
      </c>
      <c r="ID16">
        <v>18.41974651450944</v>
      </c>
      <c r="IE16">
        <v>18.42419770297356</v>
      </c>
      <c r="IF16">
        <v>18.42845951030212</v>
      </c>
      <c r="IG16">
        <v>18.43403147097023</v>
      </c>
      <c r="IH16">
        <v>18.44055241370669</v>
      </c>
      <c r="II16">
        <v>18.44380387076821</v>
      </c>
      <c r="IJ16">
        <v>18.45041753747668</v>
      </c>
      <c r="IK16">
        <v>21.04974</v>
      </c>
      <c r="IL16">
        <v>18.42406770834913</v>
      </c>
      <c r="IM16">
        <v>0.01010121503611588</v>
      </c>
      <c r="IN16">
        <v>18.39869019128055</v>
      </c>
      <c r="IO16">
        <v>18.40396023033981</v>
      </c>
      <c r="IP16">
        <v>18.40727871391465</v>
      </c>
      <c r="IQ16">
        <v>18.41398676535495</v>
      </c>
      <c r="IR16">
        <v>18.41971176684005</v>
      </c>
      <c r="IS16">
        <v>18.42409887349556</v>
      </c>
      <c r="IT16">
        <v>18.42845327993085</v>
      </c>
      <c r="IU16">
        <v>18.43403953951476</v>
      </c>
      <c r="IV16">
        <v>18.44081484179556</v>
      </c>
      <c r="IW16">
        <v>18.44385796570595</v>
      </c>
      <c r="IX16">
        <v>18.44986705173836</v>
      </c>
    </row>
    <row r="17" spans="1:258">
      <c r="A17" s="1" t="s">
        <v>34</v>
      </c>
      <c r="B17">
        <v>12</v>
      </c>
      <c r="C17">
        <v>15</v>
      </c>
      <c r="D17">
        <v>27</v>
      </c>
      <c r="E17">
        <v>6.443390000000001</v>
      </c>
      <c r="G17">
        <v>4.85</v>
      </c>
      <c r="H17">
        <v>6.441097629419527</v>
      </c>
      <c r="I17">
        <v>0.01006832411543037</v>
      </c>
      <c r="J17">
        <v>6.415495796497892</v>
      </c>
      <c r="K17">
        <v>6.421326221910117</v>
      </c>
      <c r="L17">
        <v>6.424515151366703</v>
      </c>
      <c r="M17">
        <v>6.43112422206578</v>
      </c>
      <c r="N17">
        <v>6.436711208696747</v>
      </c>
      <c r="O17">
        <v>6.441016376941985</v>
      </c>
      <c r="P17">
        <v>6.445416370392802</v>
      </c>
      <c r="Q17">
        <v>6.451132139546658</v>
      </c>
      <c r="R17">
        <v>6.457720524268996</v>
      </c>
      <c r="S17">
        <v>6.461128527088295</v>
      </c>
      <c r="T17">
        <v>6.467305704323009</v>
      </c>
      <c r="U17">
        <v>7.3</v>
      </c>
      <c r="V17">
        <v>6.44420361152569</v>
      </c>
      <c r="W17">
        <v>0.01023172530070563</v>
      </c>
      <c r="X17">
        <v>6.41778137407842</v>
      </c>
      <c r="Y17">
        <v>6.42418224773718</v>
      </c>
      <c r="Z17">
        <v>6.427542776192047</v>
      </c>
      <c r="AA17">
        <v>6.433978485278847</v>
      </c>
      <c r="AB17">
        <v>6.439692654776878</v>
      </c>
      <c r="AC17">
        <v>6.444223184016113</v>
      </c>
      <c r="AD17">
        <v>6.448682487262442</v>
      </c>
      <c r="AE17">
        <v>6.454434218482319</v>
      </c>
      <c r="AF17">
        <v>6.461096056928918</v>
      </c>
      <c r="AG17">
        <v>6.464330015846385</v>
      </c>
      <c r="AH17">
        <v>6.470583768104202</v>
      </c>
      <c r="AI17">
        <v>6.826442</v>
      </c>
      <c r="AJ17">
        <v>6.442844449048692</v>
      </c>
      <c r="AK17">
        <v>0.01000775053540233</v>
      </c>
      <c r="AL17">
        <v>6.416795076192543</v>
      </c>
      <c r="AM17">
        <v>6.423224615190482</v>
      </c>
      <c r="AN17">
        <v>6.426335653583893</v>
      </c>
      <c r="AO17">
        <v>6.432910893197009</v>
      </c>
      <c r="AP17">
        <v>6.438400290465309</v>
      </c>
      <c r="AQ17">
        <v>6.44288743155586</v>
      </c>
      <c r="AR17">
        <v>6.447208317650825</v>
      </c>
      <c r="AS17">
        <v>6.452789428289242</v>
      </c>
      <c r="AT17">
        <v>6.459342535978609</v>
      </c>
      <c r="AU17">
        <v>6.462497701546475</v>
      </c>
      <c r="AV17">
        <v>6.468159048554101</v>
      </c>
      <c r="AW17">
        <v>6.853457000000001</v>
      </c>
      <c r="AX17">
        <v>6.443077323479637</v>
      </c>
      <c r="AY17">
        <v>0.01006088238489224</v>
      </c>
      <c r="AZ17">
        <v>6.417781454641378</v>
      </c>
      <c r="BA17">
        <v>6.42317084497783</v>
      </c>
      <c r="BB17">
        <v>6.426374896334801</v>
      </c>
      <c r="BC17">
        <v>6.432981855690732</v>
      </c>
      <c r="BD17">
        <v>6.438729076055925</v>
      </c>
      <c r="BE17">
        <v>6.443124179083192</v>
      </c>
      <c r="BF17">
        <v>6.447534732044804</v>
      </c>
      <c r="BG17">
        <v>6.453085717342964</v>
      </c>
      <c r="BH17">
        <v>6.459809490386177</v>
      </c>
      <c r="BI17">
        <v>6.462828529473986</v>
      </c>
      <c r="BJ17">
        <v>6.468535670679247</v>
      </c>
      <c r="BK17">
        <v>6.362617</v>
      </c>
      <c r="BL17">
        <v>6.442808594069176</v>
      </c>
      <c r="BM17">
        <v>0.01006216680880354</v>
      </c>
      <c r="BN17">
        <v>6.417120074856046</v>
      </c>
      <c r="BO17">
        <v>6.423134447277187</v>
      </c>
      <c r="BP17">
        <v>6.426296540580075</v>
      </c>
      <c r="BQ17">
        <v>6.432813888294375</v>
      </c>
      <c r="BR17">
        <v>6.438348323831698</v>
      </c>
      <c r="BS17">
        <v>6.442766702922347</v>
      </c>
      <c r="BT17">
        <v>6.44726703438003</v>
      </c>
      <c r="BU17">
        <v>6.452817513718162</v>
      </c>
      <c r="BV17">
        <v>6.459322343778593</v>
      </c>
      <c r="BW17">
        <v>6.462504316387336</v>
      </c>
      <c r="BX17">
        <v>6.468916278616213</v>
      </c>
      <c r="BY17">
        <v>6.582018</v>
      </c>
      <c r="BZ17">
        <v>6.442968676874566</v>
      </c>
      <c r="CA17">
        <v>0.01014257020531745</v>
      </c>
      <c r="CB17">
        <v>6.416619663460961</v>
      </c>
      <c r="CC17">
        <v>6.422878982867283</v>
      </c>
      <c r="CD17">
        <v>6.426393843117419</v>
      </c>
      <c r="CE17">
        <v>6.43290956979325</v>
      </c>
      <c r="CF17">
        <v>6.438516189435713</v>
      </c>
      <c r="CG17">
        <v>6.442980781894335</v>
      </c>
      <c r="CH17">
        <v>6.447470005885793</v>
      </c>
      <c r="CI17">
        <v>6.452960497987827</v>
      </c>
      <c r="CJ17">
        <v>6.459592726058436</v>
      </c>
      <c r="CK17">
        <v>6.462824757224803</v>
      </c>
      <c r="CL17">
        <v>6.469272280634939</v>
      </c>
      <c r="CM17">
        <v>6.960458</v>
      </c>
      <c r="CN17">
        <v>6.442983213420511</v>
      </c>
      <c r="CO17">
        <v>0.01010988835344809</v>
      </c>
      <c r="CP17">
        <v>6.416650231224097</v>
      </c>
      <c r="CQ17">
        <v>6.423015508625678</v>
      </c>
      <c r="CR17">
        <v>6.426477535622016</v>
      </c>
      <c r="CS17">
        <v>6.43295648839042</v>
      </c>
      <c r="CT17">
        <v>6.438520594574663</v>
      </c>
      <c r="CU17">
        <v>6.443018876651631</v>
      </c>
      <c r="CV17">
        <v>6.447378368707152</v>
      </c>
      <c r="CW17">
        <v>6.453000284134013</v>
      </c>
      <c r="CX17">
        <v>6.459645710415917</v>
      </c>
      <c r="CY17">
        <v>6.462996754130923</v>
      </c>
      <c r="CZ17">
        <v>6.469324572629636</v>
      </c>
      <c r="DA17">
        <v>6.550586</v>
      </c>
      <c r="DB17">
        <v>6.443001576834508</v>
      </c>
      <c r="DC17">
        <v>0.0101464260739881</v>
      </c>
      <c r="DD17">
        <v>6.416935137983755</v>
      </c>
      <c r="DE17">
        <v>6.423130943044923</v>
      </c>
      <c r="DF17">
        <v>6.426282575377328</v>
      </c>
      <c r="DG17">
        <v>6.432897592565644</v>
      </c>
      <c r="DH17">
        <v>6.438537694170593</v>
      </c>
      <c r="DI17">
        <v>6.443039179788361</v>
      </c>
      <c r="DJ17">
        <v>6.447461667832543</v>
      </c>
      <c r="DK17">
        <v>6.453026088442437</v>
      </c>
      <c r="DL17">
        <v>6.459681052445402</v>
      </c>
      <c r="DM17">
        <v>6.462840738551586</v>
      </c>
      <c r="DN17">
        <v>6.469420577103162</v>
      </c>
      <c r="DO17">
        <v>6.309098000000001</v>
      </c>
      <c r="DP17">
        <v>6.442918623232527</v>
      </c>
      <c r="DQ17">
        <v>0.01011481279349608</v>
      </c>
      <c r="DR17">
        <v>6.417169127278704</v>
      </c>
      <c r="DS17">
        <v>6.42297171620171</v>
      </c>
      <c r="DT17">
        <v>6.426353297273425</v>
      </c>
      <c r="DU17">
        <v>6.432825511689839</v>
      </c>
      <c r="DV17">
        <v>6.438431868801347</v>
      </c>
      <c r="DW17">
        <v>6.442956285441742</v>
      </c>
      <c r="DX17">
        <v>6.447400503045987</v>
      </c>
      <c r="DY17">
        <v>6.452981438070375</v>
      </c>
      <c r="DZ17">
        <v>6.459522592840988</v>
      </c>
      <c r="EA17">
        <v>6.462818163622518</v>
      </c>
      <c r="EB17">
        <v>6.469174469145838</v>
      </c>
    </row>
    <row r="18" spans="1:258">
      <c r="A18" s="1" t="s">
        <v>35</v>
      </c>
      <c r="B18">
        <v>12</v>
      </c>
      <c r="C18">
        <v>16</v>
      </c>
      <c r="D18">
        <v>28</v>
      </c>
      <c r="F18">
        <v>14.94694</v>
      </c>
      <c r="EC18">
        <v>14.01</v>
      </c>
      <c r="ED18">
        <v>14.94547109003045</v>
      </c>
      <c r="EE18">
        <v>0.01010033943575174</v>
      </c>
      <c r="EF18">
        <v>14.91875219437558</v>
      </c>
      <c r="EG18">
        <v>14.92592190340584</v>
      </c>
      <c r="EH18">
        <v>14.92908295859443</v>
      </c>
      <c r="EI18">
        <v>14.935308962753</v>
      </c>
      <c r="EJ18">
        <v>14.9409951330534</v>
      </c>
      <c r="EK18">
        <v>14.94550590986256</v>
      </c>
      <c r="EL18">
        <v>14.94988508890692</v>
      </c>
      <c r="EM18">
        <v>14.95550979403717</v>
      </c>
      <c r="EN18">
        <v>14.96207516747205</v>
      </c>
      <c r="EO18">
        <v>14.96501488891678</v>
      </c>
      <c r="EP18">
        <v>14.97220724309382</v>
      </c>
      <c r="EQ18">
        <v>15.99</v>
      </c>
      <c r="ER18">
        <v>14.9475305020733</v>
      </c>
      <c r="ES18">
        <v>0.01005998542486291</v>
      </c>
      <c r="ET18">
        <v>14.92161195312377</v>
      </c>
      <c r="EU18">
        <v>14.92752142876496</v>
      </c>
      <c r="EV18">
        <v>14.93096755240788</v>
      </c>
      <c r="EW18">
        <v>14.93761773665083</v>
      </c>
      <c r="EX18">
        <v>14.94307169010328</v>
      </c>
      <c r="EY18">
        <v>14.94751139029512</v>
      </c>
      <c r="EZ18">
        <v>14.95192131133423</v>
      </c>
      <c r="FA18">
        <v>14.95763736797304</v>
      </c>
      <c r="FB18">
        <v>14.96418883483427</v>
      </c>
      <c r="FC18">
        <v>14.96728777426991</v>
      </c>
      <c r="FD18">
        <v>14.97288605907177</v>
      </c>
      <c r="FE18">
        <v>17.502946</v>
      </c>
      <c r="FF18">
        <v>14.94692768248407</v>
      </c>
      <c r="FG18">
        <v>0.01006264250141152</v>
      </c>
      <c r="FH18">
        <v>14.9209940805457</v>
      </c>
      <c r="FI18">
        <v>14.92725525203745</v>
      </c>
      <c r="FJ18">
        <v>14.93041972062781</v>
      </c>
      <c r="FK18">
        <v>14.93686158444225</v>
      </c>
      <c r="FL18">
        <v>14.94249912097265</v>
      </c>
      <c r="FM18">
        <v>14.9470220291036</v>
      </c>
      <c r="FN18">
        <v>14.95131031656685</v>
      </c>
      <c r="FO18">
        <v>14.95693400792861</v>
      </c>
      <c r="FP18">
        <v>14.96351487277884</v>
      </c>
      <c r="FQ18">
        <v>14.96623543389991</v>
      </c>
      <c r="FR18">
        <v>14.97293482801823</v>
      </c>
      <c r="FS18">
        <v>17.653414</v>
      </c>
      <c r="FT18">
        <v>14.94717952696201</v>
      </c>
      <c r="FU18">
        <v>0.01013725405657065</v>
      </c>
      <c r="FV18">
        <v>14.92118182740595</v>
      </c>
      <c r="FW18">
        <v>14.92719735492559</v>
      </c>
      <c r="FX18">
        <v>14.93046965976322</v>
      </c>
      <c r="FY18">
        <v>14.93717334334021</v>
      </c>
      <c r="FZ18">
        <v>14.94273026956837</v>
      </c>
      <c r="GA18">
        <v>14.94716461710112</v>
      </c>
      <c r="GB18">
        <v>14.95166245626282</v>
      </c>
      <c r="GC18">
        <v>14.95735240088367</v>
      </c>
      <c r="GD18">
        <v>14.9637163305728</v>
      </c>
      <c r="GE18">
        <v>14.96690412930363</v>
      </c>
      <c r="GF18">
        <v>14.97275642982782</v>
      </c>
      <c r="GG18">
        <v>17.057432</v>
      </c>
      <c r="GH18">
        <v>14.94706981942184</v>
      </c>
      <c r="GI18">
        <v>0.01015259589552848</v>
      </c>
      <c r="GJ18">
        <v>14.92000930784296</v>
      </c>
      <c r="GK18">
        <v>14.92707847323762</v>
      </c>
      <c r="GL18">
        <v>14.93010023296759</v>
      </c>
      <c r="GM18">
        <v>14.93713906809514</v>
      </c>
      <c r="GN18">
        <v>14.94270726198143</v>
      </c>
      <c r="GO18">
        <v>14.94709177993476</v>
      </c>
      <c r="GP18">
        <v>14.95152236162313</v>
      </c>
      <c r="GQ18">
        <v>14.95709332095552</v>
      </c>
      <c r="GR18">
        <v>14.96366968251455</v>
      </c>
      <c r="GS18">
        <v>14.96682141412878</v>
      </c>
      <c r="GT18">
        <v>14.97356763715936</v>
      </c>
      <c r="GU18">
        <v>16.918475</v>
      </c>
      <c r="GV18">
        <v>14.94702560436547</v>
      </c>
      <c r="GW18">
        <v>0.01007905048879869</v>
      </c>
      <c r="GX18">
        <v>14.92093937565503</v>
      </c>
      <c r="GY18">
        <v>14.9271696155498</v>
      </c>
      <c r="GZ18">
        <v>14.93038610241068</v>
      </c>
      <c r="HA18">
        <v>14.93699471759702</v>
      </c>
      <c r="HB18">
        <v>14.94258563507621</v>
      </c>
      <c r="HC18">
        <v>14.94711680686227</v>
      </c>
      <c r="HD18">
        <v>14.95154851479771</v>
      </c>
      <c r="HE18">
        <v>14.95695010959056</v>
      </c>
      <c r="HF18">
        <v>14.96354465674617</v>
      </c>
      <c r="HG18">
        <v>14.96664748038304</v>
      </c>
      <c r="HH18">
        <v>14.97296496538686</v>
      </c>
      <c r="HI18">
        <v>16.94886</v>
      </c>
      <c r="HJ18">
        <v>14.94687122014676</v>
      </c>
      <c r="HK18">
        <v>0.01013634902701144</v>
      </c>
      <c r="HL18">
        <v>14.92100242185814</v>
      </c>
      <c r="HM18">
        <v>14.92714203891869</v>
      </c>
      <c r="HN18">
        <v>14.9301963995302</v>
      </c>
      <c r="HO18">
        <v>14.93672972091552</v>
      </c>
      <c r="HP18">
        <v>14.9424593509744</v>
      </c>
      <c r="HQ18">
        <v>14.94691116336727</v>
      </c>
      <c r="HR18">
        <v>14.95131708553448</v>
      </c>
      <c r="HS18">
        <v>14.95692544735132</v>
      </c>
      <c r="HT18">
        <v>14.96352179939891</v>
      </c>
      <c r="HU18">
        <v>14.9667549365203</v>
      </c>
      <c r="HV18">
        <v>14.97298409788576</v>
      </c>
      <c r="HW18">
        <v>16.180733</v>
      </c>
      <c r="HX18">
        <v>14.94684756329413</v>
      </c>
      <c r="HY18">
        <v>0.01010564647625737</v>
      </c>
      <c r="HZ18">
        <v>14.92186477622622</v>
      </c>
      <c r="IA18">
        <v>14.92688474019515</v>
      </c>
      <c r="IB18">
        <v>14.9300605039684</v>
      </c>
      <c r="IC18">
        <v>14.93674086161598</v>
      </c>
      <c r="ID18">
        <v>14.94243827534616</v>
      </c>
      <c r="IE18">
        <v>14.94687856772613</v>
      </c>
      <c r="IF18">
        <v>14.95129882518332</v>
      </c>
      <c r="IG18">
        <v>14.95702712610051</v>
      </c>
      <c r="IH18">
        <v>14.96340832605525</v>
      </c>
      <c r="II18">
        <v>14.9666303957026</v>
      </c>
      <c r="IJ18">
        <v>14.97229550748639</v>
      </c>
      <c r="IK18">
        <v>16.222348</v>
      </c>
      <c r="IL18">
        <v>14.94690282366108</v>
      </c>
      <c r="IM18">
        <v>0.01003776941607714</v>
      </c>
      <c r="IN18">
        <v>14.9208528559443</v>
      </c>
      <c r="IO18">
        <v>14.92714729721499</v>
      </c>
      <c r="IP18">
        <v>14.93047011849882</v>
      </c>
      <c r="IQ18">
        <v>14.93695188199913</v>
      </c>
      <c r="IR18">
        <v>14.94254056418149</v>
      </c>
      <c r="IS18">
        <v>14.94692280644812</v>
      </c>
      <c r="IT18">
        <v>14.95133331810683</v>
      </c>
      <c r="IU18">
        <v>14.9568437304907</v>
      </c>
      <c r="IV18">
        <v>14.96345094215787</v>
      </c>
      <c r="IW18">
        <v>14.96685879376371</v>
      </c>
      <c r="IX18">
        <v>14.97275299204309</v>
      </c>
    </row>
    <row r="19" spans="1:258">
      <c r="A19" s="1" t="s">
        <v>36</v>
      </c>
      <c r="B19">
        <v>12</v>
      </c>
      <c r="C19">
        <v>17</v>
      </c>
      <c r="D19">
        <v>29</v>
      </c>
      <c r="E19">
        <v>3.6553</v>
      </c>
      <c r="G19">
        <v>4.14</v>
      </c>
      <c r="H19">
        <v>3.656277772325435</v>
      </c>
      <c r="I19">
        <v>0.01006461241665305</v>
      </c>
      <c r="J19">
        <v>3.630136628851188</v>
      </c>
      <c r="K19">
        <v>3.636605253842062</v>
      </c>
      <c r="L19">
        <v>3.639738146213183</v>
      </c>
      <c r="M19">
        <v>3.64624218625959</v>
      </c>
      <c r="N19">
        <v>3.651837707901129</v>
      </c>
      <c r="O19">
        <v>3.656334220307762</v>
      </c>
      <c r="P19">
        <v>3.660763103728172</v>
      </c>
      <c r="Q19">
        <v>3.666114385918143</v>
      </c>
      <c r="R19">
        <v>3.672865214624752</v>
      </c>
      <c r="S19">
        <v>3.676024046490693</v>
      </c>
      <c r="T19">
        <v>3.682800856339763</v>
      </c>
      <c r="U19">
        <v>2.89</v>
      </c>
      <c r="V19">
        <v>3.654771655404433</v>
      </c>
      <c r="W19">
        <v>0.01004160417683632</v>
      </c>
      <c r="X19">
        <v>3.629225819161661</v>
      </c>
      <c r="Y19">
        <v>3.635024625555006</v>
      </c>
      <c r="Z19">
        <v>3.638093925335395</v>
      </c>
      <c r="AA19">
        <v>3.644744385674235</v>
      </c>
      <c r="AB19">
        <v>3.650392633822279</v>
      </c>
      <c r="AC19">
        <v>3.654801946836481</v>
      </c>
      <c r="AD19">
        <v>3.659178760776222</v>
      </c>
      <c r="AE19">
        <v>3.664660274201868</v>
      </c>
      <c r="AF19">
        <v>3.671187896721501</v>
      </c>
      <c r="AG19">
        <v>3.67465302225669</v>
      </c>
      <c r="AH19">
        <v>3.681181474272032</v>
      </c>
      <c r="AI19">
        <v>3.607171</v>
      </c>
      <c r="AJ19">
        <v>3.655715981747088</v>
      </c>
      <c r="AK19">
        <v>0.01010239752921739</v>
      </c>
      <c r="AL19">
        <v>3.629526885513374</v>
      </c>
      <c r="AM19">
        <v>3.63587551095226</v>
      </c>
      <c r="AN19">
        <v>3.638975935420351</v>
      </c>
      <c r="AO19">
        <v>3.645733582370889</v>
      </c>
      <c r="AP19">
        <v>3.651267733472036</v>
      </c>
      <c r="AQ19">
        <v>3.655678648242424</v>
      </c>
      <c r="AR19">
        <v>3.660095782083215</v>
      </c>
      <c r="AS19">
        <v>3.665754885720007</v>
      </c>
      <c r="AT19">
        <v>3.672429656248885</v>
      </c>
      <c r="AU19">
        <v>3.675715324180911</v>
      </c>
      <c r="AV19">
        <v>3.681854349111509</v>
      </c>
      <c r="AW19">
        <v>4.023837</v>
      </c>
      <c r="AX19">
        <v>3.655636387598951</v>
      </c>
      <c r="AY19">
        <v>0.01012766305703296</v>
      </c>
      <c r="AZ19">
        <v>3.629735275747718</v>
      </c>
      <c r="BA19">
        <v>3.635866645880798</v>
      </c>
      <c r="BB19">
        <v>3.639152719462438</v>
      </c>
      <c r="BC19">
        <v>3.645580303166582</v>
      </c>
      <c r="BD19">
        <v>3.651107089026389</v>
      </c>
      <c r="BE19">
        <v>3.655563578938381</v>
      </c>
      <c r="BF19">
        <v>3.660095972001689</v>
      </c>
      <c r="BG19">
        <v>3.665780614853805</v>
      </c>
      <c r="BH19">
        <v>3.672480217470624</v>
      </c>
      <c r="BI19">
        <v>3.675633064402587</v>
      </c>
      <c r="BJ19">
        <v>3.681643205014671</v>
      </c>
      <c r="BK19">
        <v>3.893449</v>
      </c>
      <c r="BL19">
        <v>3.65566972159753</v>
      </c>
      <c r="BM19">
        <v>0.01017461093644566</v>
      </c>
      <c r="BN19">
        <v>3.629368915734427</v>
      </c>
      <c r="BO19">
        <v>3.635821218709015</v>
      </c>
      <c r="BP19">
        <v>3.638928144823375</v>
      </c>
      <c r="BQ19">
        <v>3.645561584835807</v>
      </c>
      <c r="BR19">
        <v>3.651117240203427</v>
      </c>
      <c r="BS19">
        <v>3.655716646723843</v>
      </c>
      <c r="BT19">
        <v>3.660185034093378</v>
      </c>
      <c r="BU19">
        <v>3.665843003183818</v>
      </c>
      <c r="BV19">
        <v>3.672357077719161</v>
      </c>
      <c r="BW19">
        <v>3.675573048608509</v>
      </c>
      <c r="BX19">
        <v>3.681549886906469</v>
      </c>
      <c r="BY19">
        <v>4.199937</v>
      </c>
      <c r="BZ19">
        <v>3.655650989031672</v>
      </c>
      <c r="CA19">
        <v>0.0100960454752472</v>
      </c>
      <c r="CB19">
        <v>3.62988016693894</v>
      </c>
      <c r="CC19">
        <v>3.6358079858689</v>
      </c>
      <c r="CD19">
        <v>3.639191098309289</v>
      </c>
      <c r="CE19">
        <v>3.64569006806557</v>
      </c>
      <c r="CF19">
        <v>3.651126402464155</v>
      </c>
      <c r="CG19">
        <v>3.655672234346347</v>
      </c>
      <c r="CH19">
        <v>3.660106319284203</v>
      </c>
      <c r="CI19">
        <v>3.665771869586799</v>
      </c>
      <c r="CJ19">
        <v>3.672221512100984</v>
      </c>
      <c r="CK19">
        <v>3.67543277710105</v>
      </c>
      <c r="CL19">
        <v>3.681319233563763</v>
      </c>
      <c r="CM19">
        <v>4.026733999999999</v>
      </c>
      <c r="CN19">
        <v>3.655618134106205</v>
      </c>
      <c r="CO19">
        <v>0.01008640653500342</v>
      </c>
      <c r="CP19">
        <v>3.629407451157062</v>
      </c>
      <c r="CQ19">
        <v>3.635697974487914</v>
      </c>
      <c r="CR19">
        <v>3.63898978363393</v>
      </c>
      <c r="CS19">
        <v>3.645519133450625</v>
      </c>
      <c r="CT19">
        <v>3.651192006601923</v>
      </c>
      <c r="CU19">
        <v>3.65565967192421</v>
      </c>
      <c r="CV19">
        <v>3.660143946741198</v>
      </c>
      <c r="CW19">
        <v>3.665686353452319</v>
      </c>
      <c r="CX19">
        <v>3.672063715060782</v>
      </c>
      <c r="CY19">
        <v>3.675215438993184</v>
      </c>
      <c r="CZ19">
        <v>3.681447039880795</v>
      </c>
      <c r="DA19">
        <v>4.16641</v>
      </c>
      <c r="DB19">
        <v>3.655602322252908</v>
      </c>
      <c r="DC19">
        <v>0.01013111504283559</v>
      </c>
      <c r="DD19">
        <v>3.629343935590806</v>
      </c>
      <c r="DE19">
        <v>3.635602579821728</v>
      </c>
      <c r="DF19">
        <v>3.638808459551</v>
      </c>
      <c r="DG19">
        <v>3.645582289430391</v>
      </c>
      <c r="DH19">
        <v>3.651140714932681</v>
      </c>
      <c r="DI19">
        <v>3.655556572927808</v>
      </c>
      <c r="DJ19">
        <v>3.660041038431254</v>
      </c>
      <c r="DK19">
        <v>3.665832505688865</v>
      </c>
      <c r="DL19">
        <v>3.672301812358048</v>
      </c>
      <c r="DM19">
        <v>3.675251610339412</v>
      </c>
      <c r="DN19">
        <v>3.681025771595496</v>
      </c>
      <c r="DO19">
        <v>3.611714</v>
      </c>
      <c r="DP19">
        <v>3.655532394518208</v>
      </c>
      <c r="DQ19">
        <v>0.01012554771816717</v>
      </c>
      <c r="DR19">
        <v>3.629622554411009</v>
      </c>
      <c r="DS19">
        <v>3.635454933887764</v>
      </c>
      <c r="DT19">
        <v>3.638948691207522</v>
      </c>
      <c r="DU19">
        <v>3.645527879097056</v>
      </c>
      <c r="DV19">
        <v>3.651041406434878</v>
      </c>
      <c r="DW19">
        <v>3.655402472073941</v>
      </c>
      <c r="DX19">
        <v>3.66004563948481</v>
      </c>
      <c r="DY19">
        <v>3.665639521032239</v>
      </c>
      <c r="DZ19">
        <v>3.67218481674807</v>
      </c>
      <c r="EA19">
        <v>3.675388298657326</v>
      </c>
      <c r="EB19">
        <v>3.681548703416047</v>
      </c>
    </row>
    <row r="20" spans="1:258">
      <c r="A20" s="1" t="s">
        <v>37</v>
      </c>
      <c r="B20">
        <v>12</v>
      </c>
      <c r="C20">
        <v>18</v>
      </c>
      <c r="D20">
        <v>30</v>
      </c>
      <c r="F20">
        <v>10.00761</v>
      </c>
      <c r="EC20">
        <v>11.47</v>
      </c>
      <c r="ED20">
        <v>10.00827839683985</v>
      </c>
      <c r="EE20">
        <v>0.01007089840750353</v>
      </c>
      <c r="EF20">
        <v>9.981707451637249</v>
      </c>
      <c r="EG20">
        <v>9.988536089688406</v>
      </c>
      <c r="EH20">
        <v>9.991534257991342</v>
      </c>
      <c r="EI20">
        <v>9.998384972608537</v>
      </c>
      <c r="EJ20">
        <v>10.00394017306625</v>
      </c>
      <c r="EK20">
        <v>10.00834774462372</v>
      </c>
      <c r="EL20">
        <v>10.0126108625279</v>
      </c>
      <c r="EM20">
        <v>10.01818416293278</v>
      </c>
      <c r="EN20">
        <v>10.02488743874872</v>
      </c>
      <c r="EO20">
        <v>10.02804571320713</v>
      </c>
      <c r="EP20">
        <v>10.03413773762185</v>
      </c>
      <c r="EQ20">
        <v>9.82</v>
      </c>
      <c r="ER20">
        <v>10.0074364267907</v>
      </c>
      <c r="ES20">
        <v>0.0100382903840677</v>
      </c>
      <c r="ET20">
        <v>9.982137202173927</v>
      </c>
      <c r="EU20">
        <v>9.987714336900185</v>
      </c>
      <c r="EV20">
        <v>9.990809832389985</v>
      </c>
      <c r="EW20">
        <v>9.997412918684544</v>
      </c>
      <c r="EX20">
        <v>10.00296420180559</v>
      </c>
      <c r="EY20">
        <v>10.00749956014369</v>
      </c>
      <c r="EZ20">
        <v>10.01191739626334</v>
      </c>
      <c r="FA20">
        <v>10.01744559155038</v>
      </c>
      <c r="FB20">
        <v>10.02381226154838</v>
      </c>
      <c r="FC20">
        <v>10.02704094460393</v>
      </c>
      <c r="FD20">
        <v>10.03310044267279</v>
      </c>
      <c r="FE20">
        <v>10.766089</v>
      </c>
      <c r="FF20">
        <v>10.00758069164519</v>
      </c>
      <c r="FG20">
        <v>0.01007541912198965</v>
      </c>
      <c r="FH20">
        <v>9.981357831832231</v>
      </c>
      <c r="FI20">
        <v>9.987958917486402</v>
      </c>
      <c r="FJ20">
        <v>9.990964467137736</v>
      </c>
      <c r="FK20">
        <v>9.997593338082391</v>
      </c>
      <c r="FL20">
        <v>10.003248531425</v>
      </c>
      <c r="FM20">
        <v>10.00763959091005</v>
      </c>
      <c r="FN20">
        <v>10.01186902110082</v>
      </c>
      <c r="FO20">
        <v>10.01752026465491</v>
      </c>
      <c r="FP20">
        <v>10.0245660292555</v>
      </c>
      <c r="FQ20">
        <v>10.0275357998491</v>
      </c>
      <c r="FR20">
        <v>10.0333156911633</v>
      </c>
      <c r="FS20">
        <v>11.805886</v>
      </c>
      <c r="FT20">
        <v>10.00772174201502</v>
      </c>
      <c r="FU20">
        <v>0.01004731552566298</v>
      </c>
      <c r="FV20">
        <v>9.981334251146091</v>
      </c>
      <c r="FW20">
        <v>9.988107348878174</v>
      </c>
      <c r="FX20">
        <v>9.991257453766869</v>
      </c>
      <c r="FY20">
        <v>9.997655742730062</v>
      </c>
      <c r="FZ20">
        <v>10.00324080823067</v>
      </c>
      <c r="GA20">
        <v>10.00776173485771</v>
      </c>
      <c r="GB20">
        <v>10.01219541479858</v>
      </c>
      <c r="GC20">
        <v>10.01780472764463</v>
      </c>
      <c r="GD20">
        <v>10.02412780821079</v>
      </c>
      <c r="GE20">
        <v>10.02712340681518</v>
      </c>
      <c r="GF20">
        <v>10.03312269644581</v>
      </c>
      <c r="GG20">
        <v>11.875912</v>
      </c>
      <c r="GH20">
        <v>10.00766978676629</v>
      </c>
      <c r="GI20">
        <v>0.01011586878592044</v>
      </c>
      <c r="GJ20">
        <v>9.981761942535428</v>
      </c>
      <c r="GK20">
        <v>9.987908834081553</v>
      </c>
      <c r="GL20">
        <v>9.991018765738348</v>
      </c>
      <c r="GM20">
        <v>9.997567217691818</v>
      </c>
      <c r="GN20">
        <v>10.00325329110228</v>
      </c>
      <c r="GO20">
        <v>10.00760853193735</v>
      </c>
      <c r="GP20">
        <v>10.01203193622519</v>
      </c>
      <c r="GQ20">
        <v>10.01778205118119</v>
      </c>
      <c r="GR20">
        <v>10.02420960476388</v>
      </c>
      <c r="GS20">
        <v>10.02771657584599</v>
      </c>
      <c r="GT20">
        <v>10.03361486818146</v>
      </c>
      <c r="GU20">
        <v>11.937675</v>
      </c>
      <c r="GV20">
        <v>10.00773151280724</v>
      </c>
      <c r="GW20">
        <v>0.01005835739459828</v>
      </c>
      <c r="GX20">
        <v>9.981445005651489</v>
      </c>
      <c r="GY20">
        <v>9.987659645112265</v>
      </c>
      <c r="GZ20">
        <v>9.991097083667297</v>
      </c>
      <c r="HA20">
        <v>9.997777698630903</v>
      </c>
      <c r="HB20">
        <v>10.00339177504129</v>
      </c>
      <c r="HC20">
        <v>10.00773138313796</v>
      </c>
      <c r="HD20">
        <v>10.01211880303242</v>
      </c>
      <c r="HE20">
        <v>10.01766186509033</v>
      </c>
      <c r="HF20">
        <v>10.02427173712292</v>
      </c>
      <c r="HG20">
        <v>10.0275554822656</v>
      </c>
      <c r="HH20">
        <v>10.03364080808527</v>
      </c>
      <c r="HI20">
        <v>10.876988</v>
      </c>
      <c r="HJ20">
        <v>10.00753866023699</v>
      </c>
      <c r="HK20">
        <v>0.01021406399091522</v>
      </c>
      <c r="HL20">
        <v>9.981043334871076</v>
      </c>
      <c r="HM20">
        <v>9.987717630353565</v>
      </c>
      <c r="HN20">
        <v>9.990779131640002</v>
      </c>
      <c r="HO20">
        <v>9.997371525099776</v>
      </c>
      <c r="HP20">
        <v>10.00307735496644</v>
      </c>
      <c r="HQ20">
        <v>10.00748887289407</v>
      </c>
      <c r="HR20">
        <v>10.01200749295752</v>
      </c>
      <c r="HS20">
        <v>10.01773974828965</v>
      </c>
      <c r="HT20">
        <v>10.0243579179624</v>
      </c>
      <c r="HU20">
        <v>10.02737261694825</v>
      </c>
      <c r="HV20">
        <v>10.03382083314716</v>
      </c>
      <c r="HW20">
        <v>11.111629</v>
      </c>
      <c r="HX20">
        <v>10.00758345552986</v>
      </c>
      <c r="HY20">
        <v>0.01012190808160918</v>
      </c>
      <c r="HZ20">
        <v>9.981325526816939</v>
      </c>
      <c r="IA20">
        <v>9.987783880037671</v>
      </c>
      <c r="IB20">
        <v>9.990988371886488</v>
      </c>
      <c r="IC20">
        <v>9.997541929345349</v>
      </c>
      <c r="ID20">
        <v>10.00314992146047</v>
      </c>
      <c r="IE20">
        <v>10.00759994009468</v>
      </c>
      <c r="IF20">
        <v>10.01201294001177</v>
      </c>
      <c r="IG20">
        <v>10.01759706424314</v>
      </c>
      <c r="IH20">
        <v>10.02416372485318</v>
      </c>
      <c r="II20">
        <v>10.02730906648253</v>
      </c>
      <c r="IJ20">
        <v>10.03373424170923</v>
      </c>
      <c r="IK20">
        <v>10.514409</v>
      </c>
      <c r="IL20">
        <v>10.0075480507818</v>
      </c>
      <c r="IM20">
        <v>0.01013060295182028</v>
      </c>
      <c r="IN20">
        <v>9.98140430897732</v>
      </c>
      <c r="IO20">
        <v>9.987717952962738</v>
      </c>
      <c r="IP20">
        <v>9.990860804349392</v>
      </c>
      <c r="IQ20">
        <v>9.997479675738896</v>
      </c>
      <c r="IR20">
        <v>10.00311388907704</v>
      </c>
      <c r="IS20">
        <v>10.00757466265731</v>
      </c>
      <c r="IT20">
        <v>10.01197925859664</v>
      </c>
      <c r="IU20">
        <v>10.01761413012155</v>
      </c>
      <c r="IV20">
        <v>10.02413940920659</v>
      </c>
      <c r="IW20">
        <v>10.02733552721529</v>
      </c>
      <c r="IX20">
        <v>10.03372056965</v>
      </c>
    </row>
    <row r="21" spans="1:258">
      <c r="A21" s="1" t="s">
        <v>38</v>
      </c>
      <c r="B21">
        <v>12</v>
      </c>
      <c r="C21">
        <v>19</v>
      </c>
      <c r="D21">
        <v>31</v>
      </c>
      <c r="E21">
        <v>2.30965</v>
      </c>
      <c r="G21">
        <v>2.8</v>
      </c>
      <c r="H21">
        <v>2.311029587040319</v>
      </c>
      <c r="I21">
        <v>0.01007718104614641</v>
      </c>
      <c r="J21">
        <v>2.285236722581319</v>
      </c>
      <c r="K21">
        <v>2.2913590696179</v>
      </c>
      <c r="L21">
        <v>2.294450840779498</v>
      </c>
      <c r="M21">
        <v>2.300981826106315</v>
      </c>
      <c r="N21">
        <v>2.306535691166104</v>
      </c>
      <c r="O21">
        <v>2.310926115686579</v>
      </c>
      <c r="P21">
        <v>2.315500238210573</v>
      </c>
      <c r="Q21">
        <v>2.321123214756169</v>
      </c>
      <c r="R21">
        <v>2.327639648065678</v>
      </c>
      <c r="S21">
        <v>2.330634847224072</v>
      </c>
      <c r="T21">
        <v>2.337388034458944</v>
      </c>
      <c r="U21">
        <v>1.15</v>
      </c>
      <c r="V21">
        <v>2.308989268556597</v>
      </c>
      <c r="W21">
        <v>0.01006412595347169</v>
      </c>
      <c r="X21">
        <v>2.282522836984397</v>
      </c>
      <c r="Y21">
        <v>2.289236390938509</v>
      </c>
      <c r="Z21">
        <v>2.292494263940801</v>
      </c>
      <c r="AA21">
        <v>2.299081686666522</v>
      </c>
      <c r="AB21">
        <v>2.304671682453304</v>
      </c>
      <c r="AC21">
        <v>2.308985369047636</v>
      </c>
      <c r="AD21">
        <v>2.313309024024197</v>
      </c>
      <c r="AE21">
        <v>2.319055419284173</v>
      </c>
      <c r="AF21">
        <v>2.325531638465428</v>
      </c>
      <c r="AG21">
        <v>2.328685424502559</v>
      </c>
      <c r="AH21">
        <v>2.335620237442912</v>
      </c>
      <c r="AI21">
        <v>2.665379</v>
      </c>
      <c r="AJ21">
        <v>2.309692113860214</v>
      </c>
      <c r="AK21">
        <v>0.0100321201921446</v>
      </c>
      <c r="AL21">
        <v>2.283867029056536</v>
      </c>
      <c r="AM21">
        <v>2.290023360090419</v>
      </c>
      <c r="AN21">
        <v>2.293097257659855</v>
      </c>
      <c r="AO21">
        <v>2.299790887449717</v>
      </c>
      <c r="AP21">
        <v>2.305217152828484</v>
      </c>
      <c r="AQ21">
        <v>2.309662081355214</v>
      </c>
      <c r="AR21">
        <v>2.314089205335008</v>
      </c>
      <c r="AS21">
        <v>2.31972306903549</v>
      </c>
      <c r="AT21">
        <v>2.326174568799808</v>
      </c>
      <c r="AU21">
        <v>2.329332188112934</v>
      </c>
      <c r="AV21">
        <v>2.335357998086965</v>
      </c>
      <c r="AW21">
        <v>2.439917</v>
      </c>
      <c r="AX21">
        <v>2.310084167987696</v>
      </c>
      <c r="AY21">
        <v>0.01008593940870344</v>
      </c>
      <c r="AZ21">
        <v>2.284500450581369</v>
      </c>
      <c r="BA21">
        <v>2.290190161038118</v>
      </c>
      <c r="BB21">
        <v>2.29345755636749</v>
      </c>
      <c r="BC21">
        <v>2.299974642086299</v>
      </c>
      <c r="BD21">
        <v>2.305658972799431</v>
      </c>
      <c r="BE21">
        <v>2.310027297035655</v>
      </c>
      <c r="BF21">
        <v>2.314567137506512</v>
      </c>
      <c r="BG21">
        <v>2.320199493989738</v>
      </c>
      <c r="BH21">
        <v>2.326591756134494</v>
      </c>
      <c r="BI21">
        <v>2.329689342734326</v>
      </c>
      <c r="BJ21">
        <v>2.335953097095099</v>
      </c>
      <c r="BK21">
        <v>2.432406</v>
      </c>
      <c r="BL21">
        <v>2.309791486714285</v>
      </c>
      <c r="BM21">
        <v>0.01009585339441161</v>
      </c>
      <c r="BN21">
        <v>2.28332400004443</v>
      </c>
      <c r="BO21">
        <v>2.290153880638141</v>
      </c>
      <c r="BP21">
        <v>2.29321452473443</v>
      </c>
      <c r="BQ21">
        <v>2.299859904388891</v>
      </c>
      <c r="BR21">
        <v>2.305309881230668</v>
      </c>
      <c r="BS21">
        <v>2.309776190244113</v>
      </c>
      <c r="BT21">
        <v>2.314245117362223</v>
      </c>
      <c r="BU21">
        <v>2.319858041831088</v>
      </c>
      <c r="BV21">
        <v>2.326576753497841</v>
      </c>
      <c r="BW21">
        <v>2.329715410687155</v>
      </c>
      <c r="BX21">
        <v>2.335716034821018</v>
      </c>
      <c r="BY21">
        <v>2.688836</v>
      </c>
      <c r="BZ21">
        <v>2.30973914418083</v>
      </c>
      <c r="CA21">
        <v>0.01008330365027836</v>
      </c>
      <c r="CB21">
        <v>2.283530280365537</v>
      </c>
      <c r="CC21">
        <v>2.28978964834709</v>
      </c>
      <c r="CD21">
        <v>2.293267439953229</v>
      </c>
      <c r="CE21">
        <v>2.299723864069338</v>
      </c>
      <c r="CF21">
        <v>2.305254300323108</v>
      </c>
      <c r="CG21">
        <v>2.309764433977464</v>
      </c>
      <c r="CH21">
        <v>2.314108729900314</v>
      </c>
      <c r="CI21">
        <v>2.319769341833736</v>
      </c>
      <c r="CJ21">
        <v>2.326502194368175</v>
      </c>
      <c r="CK21">
        <v>2.329449798505895</v>
      </c>
      <c r="CL21">
        <v>2.335422373649238</v>
      </c>
      <c r="CM21">
        <v>2.839161</v>
      </c>
      <c r="CN21">
        <v>2.309808377779051</v>
      </c>
      <c r="CO21">
        <v>0.0100997064813823</v>
      </c>
      <c r="CP21">
        <v>2.284195680569723</v>
      </c>
      <c r="CQ21">
        <v>2.290102090237132</v>
      </c>
      <c r="CR21">
        <v>2.293314053468603</v>
      </c>
      <c r="CS21">
        <v>2.299769786200996</v>
      </c>
      <c r="CT21">
        <v>2.305319007673515</v>
      </c>
      <c r="CU21">
        <v>2.309819751631413</v>
      </c>
      <c r="CV21">
        <v>2.314140513969355</v>
      </c>
      <c r="CW21">
        <v>2.31980101019016</v>
      </c>
      <c r="CX21">
        <v>2.326597511992835</v>
      </c>
      <c r="CY21">
        <v>2.329907336769905</v>
      </c>
      <c r="CZ21">
        <v>2.335859739531312</v>
      </c>
      <c r="DA21">
        <v>2.701295</v>
      </c>
      <c r="DB21">
        <v>2.309636570611775</v>
      </c>
      <c r="DC21">
        <v>0.01010403513666072</v>
      </c>
      <c r="DD21">
        <v>2.283814730283752</v>
      </c>
      <c r="DE21">
        <v>2.2900052715902</v>
      </c>
      <c r="DF21">
        <v>2.293177628912956</v>
      </c>
      <c r="DG21">
        <v>2.29948434691987</v>
      </c>
      <c r="DH21">
        <v>2.305103057564417</v>
      </c>
      <c r="DI21">
        <v>2.30962219434346</v>
      </c>
      <c r="DJ21">
        <v>2.314100067897879</v>
      </c>
      <c r="DK21">
        <v>2.319718541863029</v>
      </c>
      <c r="DL21">
        <v>2.326454033410902</v>
      </c>
      <c r="DM21">
        <v>2.3293488905912</v>
      </c>
      <c r="DN21">
        <v>2.335920540301383</v>
      </c>
      <c r="DO21">
        <v>2.587397</v>
      </c>
      <c r="DP21">
        <v>2.309809482968739</v>
      </c>
      <c r="DQ21">
        <v>0.01009035213712318</v>
      </c>
      <c r="DR21">
        <v>2.283458170660403</v>
      </c>
      <c r="DS21">
        <v>2.289967695305585</v>
      </c>
      <c r="DT21">
        <v>2.29326977683936</v>
      </c>
      <c r="DU21">
        <v>2.299917216207901</v>
      </c>
      <c r="DV21">
        <v>2.305377520379975</v>
      </c>
      <c r="DW21">
        <v>2.309683677263473</v>
      </c>
      <c r="DX21">
        <v>2.314263980350924</v>
      </c>
      <c r="DY21">
        <v>2.319897437173652</v>
      </c>
      <c r="DZ21">
        <v>2.326401808487581</v>
      </c>
      <c r="EA21">
        <v>2.329349375224825</v>
      </c>
      <c r="EB21">
        <v>2.335569147032968</v>
      </c>
    </row>
    <row r="22" spans="1:258">
      <c r="A22" s="1" t="s">
        <v>39</v>
      </c>
      <c r="B22">
        <v>12</v>
      </c>
      <c r="C22">
        <v>20</v>
      </c>
      <c r="D22">
        <v>32</v>
      </c>
      <c r="F22">
        <v>8.08771</v>
      </c>
      <c r="EC22">
        <v>8.609999999999999</v>
      </c>
      <c r="ED22">
        <v>8.08780109822775</v>
      </c>
      <c r="EE22">
        <v>0.01015795703625756</v>
      </c>
      <c r="EF22">
        <v>8.061414952130141</v>
      </c>
      <c r="EG22">
        <v>8.067734000635685</v>
      </c>
      <c r="EH22">
        <v>8.07108220841171</v>
      </c>
      <c r="EI22">
        <v>8.07760615819004</v>
      </c>
      <c r="EJ22">
        <v>8.083368696054253</v>
      </c>
      <c r="EK22">
        <v>8.087808763081902</v>
      </c>
      <c r="EL22">
        <v>8.092314454992557</v>
      </c>
      <c r="EM22">
        <v>8.097889245570304</v>
      </c>
      <c r="EN22">
        <v>8.104511668832474</v>
      </c>
      <c r="EO22">
        <v>8.107558591333081</v>
      </c>
      <c r="EP22">
        <v>8.113522556544451</v>
      </c>
      <c r="EQ22">
        <v>7.48</v>
      </c>
      <c r="ER22">
        <v>8.087320566751487</v>
      </c>
      <c r="ES22">
        <v>0.0101209151748903</v>
      </c>
      <c r="ET22">
        <v>8.060806933695511</v>
      </c>
      <c r="EU22">
        <v>8.067482555816992</v>
      </c>
      <c r="EV22">
        <v>8.070748629335297</v>
      </c>
      <c r="EW22">
        <v>8.077245406950286</v>
      </c>
      <c r="EX22">
        <v>8.082905326033439</v>
      </c>
      <c r="EY22">
        <v>8.087314105604017</v>
      </c>
      <c r="EZ22">
        <v>8.091708853861176</v>
      </c>
      <c r="FA22">
        <v>8.097343098486304</v>
      </c>
      <c r="FB22">
        <v>8.104036905323808</v>
      </c>
      <c r="FC22">
        <v>8.107067495767831</v>
      </c>
      <c r="FD22">
        <v>8.113211117729714</v>
      </c>
      <c r="FE22">
        <v>8.622089000000001</v>
      </c>
      <c r="FF22">
        <v>8.087721160869936</v>
      </c>
      <c r="FG22">
        <v>0.01009056954449218</v>
      </c>
      <c r="FH22">
        <v>8.062282132561593</v>
      </c>
      <c r="FI22">
        <v>8.067694948263568</v>
      </c>
      <c r="FJ22">
        <v>8.071019004767827</v>
      </c>
      <c r="FK22">
        <v>8.077764703046679</v>
      </c>
      <c r="FL22">
        <v>8.083331096518085</v>
      </c>
      <c r="FM22">
        <v>8.087782397082528</v>
      </c>
      <c r="FN22">
        <v>8.092120420198572</v>
      </c>
      <c r="FO22">
        <v>8.097786831218249</v>
      </c>
      <c r="FP22">
        <v>8.104361144296531</v>
      </c>
      <c r="FQ22">
        <v>8.107415225359958</v>
      </c>
      <c r="FR22">
        <v>8.112848280000131</v>
      </c>
      <c r="FS22">
        <v>8.490022999999999</v>
      </c>
      <c r="FT22">
        <v>8.087917872836169</v>
      </c>
      <c r="FU22">
        <v>0.01009339337266277</v>
      </c>
      <c r="FV22">
        <v>8.061567435714869</v>
      </c>
      <c r="FW22">
        <v>8.068089391568884</v>
      </c>
      <c r="FX22">
        <v>8.071218995953693</v>
      </c>
      <c r="FY22">
        <v>8.077970289622545</v>
      </c>
      <c r="FZ22">
        <v>8.083535356237125</v>
      </c>
      <c r="GA22">
        <v>8.08787573192568</v>
      </c>
      <c r="GB22">
        <v>8.092305526855307</v>
      </c>
      <c r="GC22">
        <v>8.097969285452987</v>
      </c>
      <c r="GD22">
        <v>8.104543755896088</v>
      </c>
      <c r="GE22">
        <v>8.107656134547112</v>
      </c>
      <c r="GF22">
        <v>8.113749536819752</v>
      </c>
      <c r="GG22">
        <v>8.798425999999999</v>
      </c>
      <c r="GH22">
        <v>8.087744294064279</v>
      </c>
      <c r="GI22">
        <v>0.01013340653380448</v>
      </c>
      <c r="GJ22">
        <v>8.061471687627556</v>
      </c>
      <c r="GK22">
        <v>8.068050491511233</v>
      </c>
      <c r="GL22">
        <v>8.071100291012408</v>
      </c>
      <c r="GM22">
        <v>8.07772482322661</v>
      </c>
      <c r="GN22">
        <v>8.08320703395926</v>
      </c>
      <c r="GO22">
        <v>8.087678370765053</v>
      </c>
      <c r="GP22">
        <v>8.092217961167417</v>
      </c>
      <c r="GQ22">
        <v>8.097846073753782</v>
      </c>
      <c r="GR22">
        <v>8.104503765116693</v>
      </c>
      <c r="GS22">
        <v>8.107687501367296</v>
      </c>
      <c r="GT22">
        <v>8.114053250915925</v>
      </c>
      <c r="GU22">
        <v>8.834171000000001</v>
      </c>
      <c r="GV22">
        <v>8.087934857448701</v>
      </c>
      <c r="GW22">
        <v>0.01006848007981706</v>
      </c>
      <c r="GX22">
        <v>8.062417698769567</v>
      </c>
      <c r="GY22">
        <v>8.068248392039155</v>
      </c>
      <c r="GZ22">
        <v>8.071518778088388</v>
      </c>
      <c r="HA22">
        <v>8.077972871124532</v>
      </c>
      <c r="HB22">
        <v>8.083494695970531</v>
      </c>
      <c r="HC22">
        <v>8.087875210666283</v>
      </c>
      <c r="HD22">
        <v>8.092326176487532</v>
      </c>
      <c r="HE22">
        <v>8.098014673492964</v>
      </c>
      <c r="HF22">
        <v>8.104589204721602</v>
      </c>
      <c r="HG22">
        <v>8.10775721863584</v>
      </c>
      <c r="HH22">
        <v>8.113921467717901</v>
      </c>
      <c r="HI22">
        <v>8.391926</v>
      </c>
      <c r="HJ22">
        <v>8.08783104604127</v>
      </c>
      <c r="HK22">
        <v>0.01013161726869388</v>
      </c>
      <c r="HL22">
        <v>8.061904059970679</v>
      </c>
      <c r="HM22">
        <v>8.068397105605149</v>
      </c>
      <c r="HN22">
        <v>8.071373804536583</v>
      </c>
      <c r="HO22">
        <v>8.077692112857354</v>
      </c>
      <c r="HP22">
        <v>8.083272404526801</v>
      </c>
      <c r="HQ22">
        <v>8.087757095513794</v>
      </c>
      <c r="HR22">
        <v>8.092268893087812</v>
      </c>
      <c r="HS22">
        <v>8.097932584331122</v>
      </c>
      <c r="HT22">
        <v>8.104772932166961</v>
      </c>
      <c r="HU22">
        <v>8.107945991271976</v>
      </c>
      <c r="HV22">
        <v>8.113761388140082</v>
      </c>
      <c r="HW22">
        <v>8.170291000000001</v>
      </c>
      <c r="HX22">
        <v>8.087735732101017</v>
      </c>
      <c r="HY22">
        <v>0.01016917795856461</v>
      </c>
      <c r="HZ22">
        <v>8.061776258474506</v>
      </c>
      <c r="IA22">
        <v>8.067835577003057</v>
      </c>
      <c r="IB22">
        <v>8.071001696098516</v>
      </c>
      <c r="IC22">
        <v>8.077644371075353</v>
      </c>
      <c r="ID22">
        <v>8.083262020432452</v>
      </c>
      <c r="IE22">
        <v>8.087669848344277</v>
      </c>
      <c r="IF22">
        <v>8.092220730795336</v>
      </c>
      <c r="IG22">
        <v>8.097886860621422</v>
      </c>
      <c r="IH22">
        <v>8.104352633674258</v>
      </c>
      <c r="II22">
        <v>8.107700142930346</v>
      </c>
      <c r="IJ22">
        <v>8.11404977960259</v>
      </c>
      <c r="IK22">
        <v>8.475910000000001</v>
      </c>
      <c r="IL22">
        <v>8.087655398875034</v>
      </c>
      <c r="IM22">
        <v>0.01015805965147091</v>
      </c>
      <c r="IN22">
        <v>8.061277315161654</v>
      </c>
      <c r="IO22">
        <v>8.067843172670099</v>
      </c>
      <c r="IP22">
        <v>8.071135149302838</v>
      </c>
      <c r="IQ22">
        <v>8.077469114337102</v>
      </c>
      <c r="IR22">
        <v>8.08317384743132</v>
      </c>
      <c r="IS22">
        <v>8.087700006138373</v>
      </c>
      <c r="IT22">
        <v>8.092165642596424</v>
      </c>
      <c r="IU22">
        <v>8.097723737160738</v>
      </c>
      <c r="IV22">
        <v>8.104329042643911</v>
      </c>
      <c r="IW22">
        <v>8.107495252507052</v>
      </c>
      <c r="IX22">
        <v>8.11349686359684</v>
      </c>
    </row>
    <row r="23" spans="1:258">
      <c r="A23" s="1" t="s">
        <v>40</v>
      </c>
      <c r="B23">
        <v>12</v>
      </c>
      <c r="C23">
        <v>21</v>
      </c>
      <c r="D23">
        <v>33</v>
      </c>
      <c r="E23">
        <v>2.28012</v>
      </c>
      <c r="G23">
        <v>1.46</v>
      </c>
      <c r="H23">
        <v>2.277632684410591</v>
      </c>
      <c r="I23">
        <v>0.01004603548371351</v>
      </c>
      <c r="J23">
        <v>2.251479943388976</v>
      </c>
      <c r="K23">
        <v>2.2581163431317</v>
      </c>
      <c r="L23">
        <v>2.261118165850265</v>
      </c>
      <c r="M23">
        <v>2.267762316839568</v>
      </c>
      <c r="N23">
        <v>2.27314815334361</v>
      </c>
      <c r="O23">
        <v>2.277625891414523</v>
      </c>
      <c r="P23">
        <v>2.282039971785106</v>
      </c>
      <c r="Q23">
        <v>2.287711019189167</v>
      </c>
      <c r="R23">
        <v>2.294071180713585</v>
      </c>
      <c r="S23">
        <v>2.297167066386381</v>
      </c>
      <c r="T23">
        <v>2.303488537546568</v>
      </c>
      <c r="U23">
        <v>1.68</v>
      </c>
      <c r="V23">
        <v>2.28077931930355</v>
      </c>
      <c r="W23">
        <v>0.01010914726583939</v>
      </c>
      <c r="X23">
        <v>2.255105208840247</v>
      </c>
      <c r="Y23">
        <v>2.260805360686126</v>
      </c>
      <c r="Z23">
        <v>2.26405459805611</v>
      </c>
      <c r="AA23">
        <v>2.270715239278239</v>
      </c>
      <c r="AB23">
        <v>2.276333308383193</v>
      </c>
      <c r="AC23">
        <v>2.280763175653652</v>
      </c>
      <c r="AD23">
        <v>2.285229293815151</v>
      </c>
      <c r="AE23">
        <v>2.290851512378059</v>
      </c>
      <c r="AF23">
        <v>2.297394055414324</v>
      </c>
      <c r="AG23">
        <v>2.300538101269701</v>
      </c>
      <c r="AH23">
        <v>2.306522061770687</v>
      </c>
      <c r="AI23">
        <v>2.366706</v>
      </c>
      <c r="AJ23">
        <v>2.279947281661366</v>
      </c>
      <c r="AK23">
        <v>0.01005265385758274</v>
      </c>
      <c r="AL23">
        <v>2.25433300625773</v>
      </c>
      <c r="AM23">
        <v>2.260328446115746</v>
      </c>
      <c r="AN23">
        <v>2.263520835211629</v>
      </c>
      <c r="AO23">
        <v>2.269914376991481</v>
      </c>
      <c r="AP23">
        <v>2.275465266676481</v>
      </c>
      <c r="AQ23">
        <v>2.279962942905709</v>
      </c>
      <c r="AR23">
        <v>2.28446893891405</v>
      </c>
      <c r="AS23">
        <v>2.289898279837584</v>
      </c>
      <c r="AT23">
        <v>2.296503958987075</v>
      </c>
      <c r="AU23">
        <v>2.299774876854652</v>
      </c>
      <c r="AV23">
        <v>2.305987346185669</v>
      </c>
      <c r="AW23">
        <v>0.897106</v>
      </c>
      <c r="AX23">
        <v>2.279528882858497</v>
      </c>
      <c r="AY23">
        <v>0.01010403442880396</v>
      </c>
      <c r="AZ23">
        <v>2.253469704212818</v>
      </c>
      <c r="BA23">
        <v>2.259709838378098</v>
      </c>
      <c r="BB23">
        <v>2.26290696043842</v>
      </c>
      <c r="BC23">
        <v>2.26955729956593</v>
      </c>
      <c r="BD23">
        <v>2.275133533624148</v>
      </c>
      <c r="BE23">
        <v>2.27947168543148</v>
      </c>
      <c r="BF23">
        <v>2.283983766461998</v>
      </c>
      <c r="BG23">
        <v>2.289700693561513</v>
      </c>
      <c r="BH23">
        <v>2.296167313865634</v>
      </c>
      <c r="BI23">
        <v>2.299249368638919</v>
      </c>
      <c r="BJ23">
        <v>2.304848556444242</v>
      </c>
      <c r="BK23">
        <v>0.266186</v>
      </c>
      <c r="BL23">
        <v>2.279714718086373</v>
      </c>
      <c r="BM23">
        <v>0.01009853365282884</v>
      </c>
      <c r="BN23">
        <v>2.253698349172598</v>
      </c>
      <c r="BO23">
        <v>2.260122049723885</v>
      </c>
      <c r="BP23">
        <v>2.263303799491216</v>
      </c>
      <c r="BQ23">
        <v>2.269635650433694</v>
      </c>
      <c r="BR23">
        <v>2.275238777964772</v>
      </c>
      <c r="BS23">
        <v>2.279727554257279</v>
      </c>
      <c r="BT23">
        <v>2.284163957993591</v>
      </c>
      <c r="BU23">
        <v>2.289632021559435</v>
      </c>
      <c r="BV23">
        <v>2.296293420543879</v>
      </c>
      <c r="BW23">
        <v>2.29948857588184</v>
      </c>
      <c r="BX23">
        <v>2.306184039225829</v>
      </c>
      <c r="BY23">
        <v>0.882092</v>
      </c>
      <c r="BZ23">
        <v>2.279481446701077</v>
      </c>
      <c r="CA23">
        <v>0.01017323218967518</v>
      </c>
      <c r="CB23">
        <v>2.253024227558767</v>
      </c>
      <c r="CC23">
        <v>2.259323423452399</v>
      </c>
      <c r="CD23">
        <v>2.262576390338475</v>
      </c>
      <c r="CE23">
        <v>2.269441160132497</v>
      </c>
      <c r="CF23">
        <v>2.275135279377216</v>
      </c>
      <c r="CG23">
        <v>2.279469049432044</v>
      </c>
      <c r="CH23">
        <v>2.28397546946094</v>
      </c>
      <c r="CI23">
        <v>2.289550706574794</v>
      </c>
      <c r="CJ23">
        <v>2.296156717287986</v>
      </c>
      <c r="CK23">
        <v>2.299426191403587</v>
      </c>
      <c r="CL23">
        <v>2.305029490545804</v>
      </c>
      <c r="CM23">
        <v>1.115417</v>
      </c>
      <c r="CN23">
        <v>2.279494599233512</v>
      </c>
      <c r="CO23">
        <v>0.009998827168324837</v>
      </c>
      <c r="CP23">
        <v>2.253867214758941</v>
      </c>
      <c r="CQ23">
        <v>2.260190669979151</v>
      </c>
      <c r="CR23">
        <v>2.263078058595953</v>
      </c>
      <c r="CS23">
        <v>2.269512412281297</v>
      </c>
      <c r="CT23">
        <v>2.275059207794105</v>
      </c>
      <c r="CU23">
        <v>2.279497000990106</v>
      </c>
      <c r="CV23">
        <v>2.283884946204962</v>
      </c>
      <c r="CW23">
        <v>2.289442014664427</v>
      </c>
      <c r="CX23">
        <v>2.295964668439576</v>
      </c>
      <c r="CY23">
        <v>2.298954268363372</v>
      </c>
      <c r="CZ23">
        <v>2.305415760170893</v>
      </c>
      <c r="DA23">
        <v>0.959924</v>
      </c>
      <c r="DB23">
        <v>2.279556153846495</v>
      </c>
      <c r="DC23">
        <v>0.01004291980824425</v>
      </c>
      <c r="DD23">
        <v>2.25346529824162</v>
      </c>
      <c r="DE23">
        <v>2.259922175259772</v>
      </c>
      <c r="DF23">
        <v>2.263188233429854</v>
      </c>
      <c r="DG23">
        <v>2.269590454622189</v>
      </c>
      <c r="DH23">
        <v>2.275140365503004</v>
      </c>
      <c r="DI23">
        <v>2.279558917473582</v>
      </c>
      <c r="DJ23">
        <v>2.283963297244481</v>
      </c>
      <c r="DK23">
        <v>2.289554844044353</v>
      </c>
      <c r="DL23">
        <v>2.296165270277922</v>
      </c>
      <c r="DM23">
        <v>2.299563259158888</v>
      </c>
      <c r="DN23">
        <v>2.305183071012199</v>
      </c>
      <c r="DO23">
        <v>0.6077859999999999</v>
      </c>
      <c r="DP23">
        <v>2.279597198461514</v>
      </c>
      <c r="DQ23">
        <v>0.01008154576266603</v>
      </c>
      <c r="DR23">
        <v>2.25330538867985</v>
      </c>
      <c r="DS23">
        <v>2.259713252427097</v>
      </c>
      <c r="DT23">
        <v>2.263075981828422</v>
      </c>
      <c r="DU23">
        <v>2.269604119834403</v>
      </c>
      <c r="DV23">
        <v>2.275180407360659</v>
      </c>
      <c r="DW23">
        <v>2.279603608378589</v>
      </c>
      <c r="DX23">
        <v>2.284042811512289</v>
      </c>
      <c r="DY23">
        <v>2.289567199666853</v>
      </c>
      <c r="DZ23">
        <v>2.296245409312847</v>
      </c>
      <c r="EA23">
        <v>2.299204059027344</v>
      </c>
      <c r="EB23">
        <v>2.305584508487793</v>
      </c>
    </row>
    <row r="24" spans="1:258">
      <c r="A24" s="1" t="s">
        <v>41</v>
      </c>
      <c r="B24">
        <v>12</v>
      </c>
      <c r="C24">
        <v>22</v>
      </c>
      <c r="D24">
        <v>34</v>
      </c>
      <c r="F24">
        <v>6.99039</v>
      </c>
      <c r="EC24">
        <v>6.15</v>
      </c>
      <c r="ED24">
        <v>6.989566378919115</v>
      </c>
      <c r="EE24">
        <v>0.01002040397975124</v>
      </c>
      <c r="EF24">
        <v>6.963176534684793</v>
      </c>
      <c r="EG24">
        <v>6.970054445011255</v>
      </c>
      <c r="EH24">
        <v>6.973359764725611</v>
      </c>
      <c r="EI24">
        <v>6.979640425096978</v>
      </c>
      <c r="EJ24">
        <v>6.985086203764157</v>
      </c>
      <c r="EK24">
        <v>6.989497199804304</v>
      </c>
      <c r="EL24">
        <v>6.993975447481388</v>
      </c>
      <c r="EM24">
        <v>6.999510668770256</v>
      </c>
      <c r="EN24">
        <v>7.006216475452577</v>
      </c>
      <c r="EO24">
        <v>7.009371761510776</v>
      </c>
      <c r="EP24">
        <v>7.015428586719211</v>
      </c>
      <c r="EQ24">
        <v>6.17</v>
      </c>
      <c r="ER24">
        <v>6.989888027294392</v>
      </c>
      <c r="ES24">
        <v>0.01016270860268398</v>
      </c>
      <c r="ET24">
        <v>6.963642077346948</v>
      </c>
      <c r="EU24">
        <v>6.969971213668692</v>
      </c>
      <c r="EV24">
        <v>6.973157755493838</v>
      </c>
      <c r="EW24">
        <v>6.979899381815675</v>
      </c>
      <c r="EX24">
        <v>6.985446024564327</v>
      </c>
      <c r="EY24">
        <v>6.989895872419252</v>
      </c>
      <c r="EZ24">
        <v>6.994316113411927</v>
      </c>
      <c r="FA24">
        <v>6.99996992887424</v>
      </c>
      <c r="FB24">
        <v>7.006739396304166</v>
      </c>
      <c r="FC24">
        <v>7.009719911834862</v>
      </c>
      <c r="FD24">
        <v>7.015756895123613</v>
      </c>
      <c r="FE24">
        <v>8.018568999999999</v>
      </c>
      <c r="FF24">
        <v>6.990331989950514</v>
      </c>
      <c r="FG24">
        <v>0.01023190516193354</v>
      </c>
      <c r="FH24">
        <v>6.964149920057392</v>
      </c>
      <c r="FI24">
        <v>6.969997454653043</v>
      </c>
      <c r="FJ24">
        <v>6.973296470762795</v>
      </c>
      <c r="FK24">
        <v>6.980059776000976</v>
      </c>
      <c r="FL24">
        <v>6.98585576197121</v>
      </c>
      <c r="FM24">
        <v>6.990501999133973</v>
      </c>
      <c r="FN24">
        <v>6.99484025482055</v>
      </c>
      <c r="FO24">
        <v>7.000738709857156</v>
      </c>
      <c r="FP24">
        <v>7.00714016066351</v>
      </c>
      <c r="FQ24">
        <v>7.010000425084781</v>
      </c>
      <c r="FR24">
        <v>7.015536662269187</v>
      </c>
      <c r="FS24">
        <v>5.381908</v>
      </c>
      <c r="FT24">
        <v>6.990088021326605</v>
      </c>
      <c r="FU24">
        <v>0.01017539615321433</v>
      </c>
      <c r="FV24">
        <v>6.964168854528746</v>
      </c>
      <c r="FW24">
        <v>6.970315382799065</v>
      </c>
      <c r="FX24">
        <v>6.973424306772148</v>
      </c>
      <c r="FY24">
        <v>6.979936200726996</v>
      </c>
      <c r="FZ24">
        <v>6.985508406823821</v>
      </c>
      <c r="GA24">
        <v>6.990065501740867</v>
      </c>
      <c r="GB24">
        <v>6.994624525594424</v>
      </c>
      <c r="GC24">
        <v>7.000238544782734</v>
      </c>
      <c r="GD24">
        <v>7.006786724561242</v>
      </c>
      <c r="GE24">
        <v>7.010024944106911</v>
      </c>
      <c r="GF24">
        <v>7.016706282461525</v>
      </c>
      <c r="GG24">
        <v>4.235897</v>
      </c>
      <c r="GH24">
        <v>6.990094099938406</v>
      </c>
      <c r="GI24">
        <v>0.01002039282107405</v>
      </c>
      <c r="GJ24">
        <v>6.963996866219549</v>
      </c>
      <c r="GK24">
        <v>6.970466312305446</v>
      </c>
      <c r="GL24">
        <v>6.973593819407205</v>
      </c>
      <c r="GM24">
        <v>6.980198020755251</v>
      </c>
      <c r="GN24">
        <v>6.985794203092098</v>
      </c>
      <c r="GO24">
        <v>6.990108674528012</v>
      </c>
      <c r="GP24">
        <v>6.994535726553581</v>
      </c>
      <c r="GQ24">
        <v>6.99998960500193</v>
      </c>
      <c r="GR24">
        <v>7.00639315428195</v>
      </c>
      <c r="GS24">
        <v>7.009599895980674</v>
      </c>
      <c r="GT24">
        <v>7.015812774189508</v>
      </c>
      <c r="GU24">
        <v>5.072278</v>
      </c>
      <c r="GV24">
        <v>6.990000558875568</v>
      </c>
      <c r="GW24">
        <v>0.01007109136162927</v>
      </c>
      <c r="GX24">
        <v>6.96376028996881</v>
      </c>
      <c r="GY24">
        <v>6.970290073603786</v>
      </c>
      <c r="GZ24">
        <v>6.973488450968124</v>
      </c>
      <c r="HA24">
        <v>6.980072264334015</v>
      </c>
      <c r="HB24">
        <v>6.985532533321288</v>
      </c>
      <c r="HC24">
        <v>6.989974595450898</v>
      </c>
      <c r="HD24">
        <v>6.994477661359774</v>
      </c>
      <c r="HE24">
        <v>6.999994743867004</v>
      </c>
      <c r="HF24">
        <v>7.006422403731777</v>
      </c>
      <c r="HG24">
        <v>7.009747083068924</v>
      </c>
      <c r="HH24">
        <v>7.015551598798496</v>
      </c>
      <c r="HI24">
        <v>4.905196</v>
      </c>
      <c r="HJ24">
        <v>6.990055367923771</v>
      </c>
      <c r="HK24">
        <v>0.01011696019359891</v>
      </c>
      <c r="HL24">
        <v>6.963745107398069</v>
      </c>
      <c r="HM24">
        <v>6.97004396325302</v>
      </c>
      <c r="HN24">
        <v>6.973364712018317</v>
      </c>
      <c r="HO24">
        <v>6.980031906482068</v>
      </c>
      <c r="HP24">
        <v>6.985638334079452</v>
      </c>
      <c r="HQ24">
        <v>6.990014304128874</v>
      </c>
      <c r="HR24">
        <v>6.994520503030768</v>
      </c>
      <c r="HS24">
        <v>7.000206024284921</v>
      </c>
      <c r="HT24">
        <v>7.006781775471707</v>
      </c>
      <c r="HU24">
        <v>7.009809320627942</v>
      </c>
      <c r="HV24">
        <v>7.015819954183772</v>
      </c>
      <c r="HW24">
        <v>4.616307</v>
      </c>
      <c r="HX24">
        <v>6.990051525732241</v>
      </c>
      <c r="HY24">
        <v>0.01015036763122978</v>
      </c>
      <c r="HZ24">
        <v>6.963939174595407</v>
      </c>
      <c r="IA24">
        <v>6.970367866665037</v>
      </c>
      <c r="IB24">
        <v>6.9734094254768</v>
      </c>
      <c r="IC24">
        <v>6.979992911175697</v>
      </c>
      <c r="ID24">
        <v>6.985608403330993</v>
      </c>
      <c r="IE24">
        <v>6.98997638623297</v>
      </c>
      <c r="IF24">
        <v>6.994463924254307</v>
      </c>
      <c r="IG24">
        <v>7.000131207095407</v>
      </c>
      <c r="IH24">
        <v>7.006898878047861</v>
      </c>
      <c r="II24">
        <v>7.010117146727723</v>
      </c>
      <c r="IJ24">
        <v>7.016284762922763</v>
      </c>
      <c r="IK24">
        <v>4.413817</v>
      </c>
      <c r="IL24">
        <v>6.9901402798398</v>
      </c>
      <c r="IM24">
        <v>0.0100731554112939</v>
      </c>
      <c r="IN24">
        <v>6.964270491462134</v>
      </c>
      <c r="IO24">
        <v>6.970618795088496</v>
      </c>
      <c r="IP24">
        <v>6.973510298114044</v>
      </c>
      <c r="IQ24">
        <v>6.980162428888661</v>
      </c>
      <c r="IR24">
        <v>6.98570456782408</v>
      </c>
      <c r="IS24">
        <v>6.990132626966624</v>
      </c>
      <c r="IT24">
        <v>6.994574711150165</v>
      </c>
      <c r="IU24">
        <v>7.000190327610578</v>
      </c>
      <c r="IV24">
        <v>7.006541895102317</v>
      </c>
      <c r="IW24">
        <v>7.009909994395915</v>
      </c>
      <c r="IX24">
        <v>7.016097104905787</v>
      </c>
    </row>
    <row r="25" spans="1:258">
      <c r="A25" s="1" t="s">
        <v>42</v>
      </c>
      <c r="B25">
        <v>12</v>
      </c>
      <c r="C25">
        <v>23</v>
      </c>
      <c r="D25">
        <v>35</v>
      </c>
      <c r="E25">
        <v>0.7548800000000001</v>
      </c>
      <c r="G25">
        <v>0.95</v>
      </c>
      <c r="H25">
        <v>0.7560093456255654</v>
      </c>
      <c r="I25">
        <v>0.0100779716463331</v>
      </c>
      <c r="J25">
        <v>0.7299567969333034</v>
      </c>
      <c r="K25">
        <v>0.7363899745896956</v>
      </c>
      <c r="L25">
        <v>0.7394629924423709</v>
      </c>
      <c r="M25">
        <v>0.7459949463840169</v>
      </c>
      <c r="N25">
        <v>0.7515329733716899</v>
      </c>
      <c r="O25">
        <v>0.7560600740775203</v>
      </c>
      <c r="P25">
        <v>0.7604541872465338</v>
      </c>
      <c r="Q25">
        <v>0.7659939204002293</v>
      </c>
      <c r="R25">
        <v>0.7725775146790335</v>
      </c>
      <c r="S25">
        <v>0.7756463770034722</v>
      </c>
      <c r="T25">
        <v>0.7820304621580062</v>
      </c>
      <c r="U25">
        <v>0.15</v>
      </c>
      <c r="V25">
        <v>0.7545718730254984</v>
      </c>
      <c r="W25">
        <v>0.01008076593044361</v>
      </c>
      <c r="X25">
        <v>0.7282980272626709</v>
      </c>
      <c r="Y25">
        <v>0.7349849133186861</v>
      </c>
      <c r="Z25">
        <v>0.7381959920024657</v>
      </c>
      <c r="AA25">
        <v>0.7445693405026981</v>
      </c>
      <c r="AB25">
        <v>0.7500139147887875</v>
      </c>
      <c r="AC25">
        <v>0.7545737975290353</v>
      </c>
      <c r="AD25">
        <v>0.759000295193877</v>
      </c>
      <c r="AE25">
        <v>0.7646861564255628</v>
      </c>
      <c r="AF25">
        <v>0.7711381507031041</v>
      </c>
      <c r="AG25">
        <v>0.7742627849101873</v>
      </c>
      <c r="AH25">
        <v>0.7805877505762504</v>
      </c>
      <c r="AI25">
        <v>1.730127</v>
      </c>
      <c r="AJ25">
        <v>0.7549147530726554</v>
      </c>
      <c r="AK25">
        <v>0.009995429651165757</v>
      </c>
      <c r="AL25">
        <v>0.7287823724172904</v>
      </c>
      <c r="AM25">
        <v>0.7352866069125128</v>
      </c>
      <c r="AN25">
        <v>0.7385321489554673</v>
      </c>
      <c r="AO25">
        <v>0.7449938477329623</v>
      </c>
      <c r="AP25">
        <v>0.7505706159266857</v>
      </c>
      <c r="AQ25">
        <v>0.7549235248787669</v>
      </c>
      <c r="AR25">
        <v>0.759282943321258</v>
      </c>
      <c r="AS25">
        <v>0.7648160685381421</v>
      </c>
      <c r="AT25">
        <v>0.7714920344961375</v>
      </c>
      <c r="AU25">
        <v>0.7745922069733558</v>
      </c>
      <c r="AV25">
        <v>0.7806918451197664</v>
      </c>
      <c r="AW25">
        <v>0.8850299999999999</v>
      </c>
      <c r="AX25">
        <v>0.7550050549607692</v>
      </c>
      <c r="AY25">
        <v>0.01009544264841188</v>
      </c>
      <c r="AZ25">
        <v>0.7290004367510908</v>
      </c>
      <c r="BA25">
        <v>0.7352089006039969</v>
      </c>
      <c r="BB25">
        <v>0.7383305677281311</v>
      </c>
      <c r="BC25">
        <v>0.7449465242601299</v>
      </c>
      <c r="BD25">
        <v>0.7505496027022173</v>
      </c>
      <c r="BE25">
        <v>0.7550471092845601</v>
      </c>
      <c r="BF25">
        <v>0.7594058896465666</v>
      </c>
      <c r="BG25">
        <v>0.7651094698648425</v>
      </c>
      <c r="BH25">
        <v>0.7716322777602803</v>
      </c>
      <c r="BI25">
        <v>0.7747939267993248</v>
      </c>
      <c r="BJ25">
        <v>0.7806046837096218</v>
      </c>
      <c r="BK25">
        <v>0.9293670000000001</v>
      </c>
      <c r="BL25">
        <v>0.7549712433765188</v>
      </c>
      <c r="BM25">
        <v>0.01011422395774364</v>
      </c>
      <c r="BN25">
        <v>0.7288312607675486</v>
      </c>
      <c r="BO25">
        <v>0.7351978311951171</v>
      </c>
      <c r="BP25">
        <v>0.7382848942689277</v>
      </c>
      <c r="BQ25">
        <v>0.7449061845224277</v>
      </c>
      <c r="BR25">
        <v>0.7505574483373003</v>
      </c>
      <c r="BS25">
        <v>0.7550479624657651</v>
      </c>
      <c r="BT25">
        <v>0.759460536987254</v>
      </c>
      <c r="BU25">
        <v>0.7649283839281209</v>
      </c>
      <c r="BV25">
        <v>0.7716923936905219</v>
      </c>
      <c r="BW25">
        <v>0.7747696521182911</v>
      </c>
      <c r="BX25">
        <v>0.7808965114430159</v>
      </c>
      <c r="BY25">
        <v>1.078112</v>
      </c>
      <c r="BZ25">
        <v>0.754951872664021</v>
      </c>
      <c r="CA25">
        <v>0.01007700581984271</v>
      </c>
      <c r="CB25">
        <v>0.7288787039234574</v>
      </c>
      <c r="CC25">
        <v>0.7350135383683403</v>
      </c>
      <c r="CD25">
        <v>0.7380892175996522</v>
      </c>
      <c r="CE25">
        <v>0.7450458138475083</v>
      </c>
      <c r="CF25">
        <v>0.7505624392251499</v>
      </c>
      <c r="CG25">
        <v>0.7549500442558662</v>
      </c>
      <c r="CH25">
        <v>0.7593374756786739</v>
      </c>
      <c r="CI25">
        <v>0.7649861132438487</v>
      </c>
      <c r="CJ25">
        <v>0.7714795345460268</v>
      </c>
      <c r="CK25">
        <v>0.7746243601821532</v>
      </c>
      <c r="CL25">
        <v>0.7808977264431791</v>
      </c>
      <c r="CM25">
        <v>1.214823</v>
      </c>
      <c r="CN25">
        <v>0.7551550402967007</v>
      </c>
      <c r="CO25">
        <v>0.01012703105134066</v>
      </c>
      <c r="CP25">
        <v>0.7285832076193814</v>
      </c>
      <c r="CQ25">
        <v>0.7353008596563309</v>
      </c>
      <c r="CR25">
        <v>0.7384073854838678</v>
      </c>
      <c r="CS25">
        <v>0.7451020768795978</v>
      </c>
      <c r="CT25">
        <v>0.7506994813958864</v>
      </c>
      <c r="CU25">
        <v>0.7552360583355731</v>
      </c>
      <c r="CV25">
        <v>0.7597291609612526</v>
      </c>
      <c r="CW25">
        <v>0.7651518651183541</v>
      </c>
      <c r="CX25">
        <v>0.7719047470273824</v>
      </c>
      <c r="CY25">
        <v>0.7748585531561625</v>
      </c>
      <c r="CZ25">
        <v>0.7804988226606631</v>
      </c>
      <c r="DA25">
        <v>1.051625</v>
      </c>
      <c r="DB25">
        <v>0.7550270961685139</v>
      </c>
      <c r="DC25">
        <v>0.01005128522303191</v>
      </c>
      <c r="DD25">
        <v>0.7294382473058876</v>
      </c>
      <c r="DE25">
        <v>0.7353837368135421</v>
      </c>
      <c r="DF25">
        <v>0.7385536334310169</v>
      </c>
      <c r="DG25">
        <v>0.7451014470172836</v>
      </c>
      <c r="DH25">
        <v>0.7506286454698878</v>
      </c>
      <c r="DI25">
        <v>0.7550294574782513</v>
      </c>
      <c r="DJ25">
        <v>0.7594392041427411</v>
      </c>
      <c r="DK25">
        <v>0.7650428591360771</v>
      </c>
      <c r="DL25">
        <v>0.7717248401693304</v>
      </c>
      <c r="DM25">
        <v>0.7748684887318017</v>
      </c>
      <c r="DN25">
        <v>0.7809124119094288</v>
      </c>
      <c r="DO25">
        <v>0.8914700000000001</v>
      </c>
      <c r="DP25">
        <v>0.7549216402489588</v>
      </c>
      <c r="DQ25">
        <v>0.01010566559691255</v>
      </c>
      <c r="DR25">
        <v>0.7287067240152324</v>
      </c>
      <c r="DS25">
        <v>0.7352111247661919</v>
      </c>
      <c r="DT25">
        <v>0.7384165017570005</v>
      </c>
      <c r="DU25">
        <v>0.7448418276096329</v>
      </c>
      <c r="DV25">
        <v>0.7505439819332511</v>
      </c>
      <c r="DW25">
        <v>0.7549110904509581</v>
      </c>
      <c r="DX25">
        <v>0.759368124723766</v>
      </c>
      <c r="DY25">
        <v>0.7649382489125636</v>
      </c>
      <c r="DZ25">
        <v>0.7715966687140174</v>
      </c>
      <c r="EA25">
        <v>0.7748477182777042</v>
      </c>
      <c r="EB25">
        <v>0.7813046872795436</v>
      </c>
    </row>
    <row r="26" spans="1:258">
      <c r="A26" s="1" t="s">
        <v>43</v>
      </c>
      <c r="B26">
        <v>12</v>
      </c>
      <c r="C26">
        <v>24</v>
      </c>
      <c r="D26">
        <v>36</v>
      </c>
      <c r="F26">
        <v>4.08582</v>
      </c>
      <c r="EC26">
        <v>4.69</v>
      </c>
      <c r="ED26">
        <v>4.086181404764537</v>
      </c>
      <c r="EE26">
        <v>0.01006977394026645</v>
      </c>
      <c r="EF26">
        <v>4.060353331616509</v>
      </c>
      <c r="EG26">
        <v>4.066592009566246</v>
      </c>
      <c r="EH26">
        <v>4.06967549480376</v>
      </c>
      <c r="EI26">
        <v>4.076232509073812</v>
      </c>
      <c r="EJ26">
        <v>4.081666001212688</v>
      </c>
      <c r="EK26">
        <v>4.086091754456784</v>
      </c>
      <c r="EL26">
        <v>4.090491260116018</v>
      </c>
      <c r="EM26">
        <v>4.096230317809862</v>
      </c>
      <c r="EN26">
        <v>4.10279602468508</v>
      </c>
      <c r="EO26">
        <v>4.106078757506384</v>
      </c>
      <c r="EP26">
        <v>4.112715347884643</v>
      </c>
      <c r="EQ26">
        <v>4.14</v>
      </c>
      <c r="ER26">
        <v>4.085811388437973</v>
      </c>
      <c r="ES26">
        <v>0.01011667137889979</v>
      </c>
      <c r="ET26">
        <v>4.059610680179137</v>
      </c>
      <c r="EU26">
        <v>4.065703444344133</v>
      </c>
      <c r="EV26">
        <v>4.069169530722388</v>
      </c>
      <c r="EW26">
        <v>4.075609958779998</v>
      </c>
      <c r="EX26">
        <v>4.081420797022079</v>
      </c>
      <c r="EY26">
        <v>4.085888539983817</v>
      </c>
      <c r="EZ26">
        <v>4.090287979594555</v>
      </c>
      <c r="FA26">
        <v>4.09588162807114</v>
      </c>
      <c r="FB26">
        <v>4.102460112402425</v>
      </c>
      <c r="FC26">
        <v>4.10562570967436</v>
      </c>
      <c r="FD26">
        <v>4.11097228799982</v>
      </c>
      <c r="FE26">
        <v>6.659814</v>
      </c>
      <c r="FF26">
        <v>4.085872144593482</v>
      </c>
      <c r="FG26">
        <v>0.01003426660434831</v>
      </c>
      <c r="FH26">
        <v>4.059569749669075</v>
      </c>
      <c r="FI26">
        <v>4.065863544185468</v>
      </c>
      <c r="FJ26">
        <v>4.069387397897613</v>
      </c>
      <c r="FK26">
        <v>4.075935174519533</v>
      </c>
      <c r="FL26">
        <v>4.081383645359922</v>
      </c>
      <c r="FM26">
        <v>4.085995547890935</v>
      </c>
      <c r="FN26">
        <v>4.090394701559576</v>
      </c>
      <c r="FO26">
        <v>4.095744565711405</v>
      </c>
      <c r="FP26">
        <v>4.10220347472842</v>
      </c>
      <c r="FQ26">
        <v>4.105520189275683</v>
      </c>
      <c r="FR26">
        <v>4.110927613696887</v>
      </c>
      <c r="FS26">
        <v>5.286719000000001</v>
      </c>
      <c r="FT26">
        <v>4.086080286314494</v>
      </c>
      <c r="FU26">
        <v>0.01014122277994081</v>
      </c>
      <c r="FV26">
        <v>4.06042208576213</v>
      </c>
      <c r="FW26">
        <v>4.066337190264973</v>
      </c>
      <c r="FX26">
        <v>4.069434889258832</v>
      </c>
      <c r="FY26">
        <v>4.076030413487944</v>
      </c>
      <c r="FZ26">
        <v>4.081599323237572</v>
      </c>
      <c r="GA26">
        <v>4.08607524051259</v>
      </c>
      <c r="GB26">
        <v>4.090450023403029</v>
      </c>
      <c r="GC26">
        <v>4.096146724229728</v>
      </c>
      <c r="GD26">
        <v>4.102859432014807</v>
      </c>
      <c r="GE26">
        <v>4.106080878120721</v>
      </c>
      <c r="GF26">
        <v>4.112027502073795</v>
      </c>
      <c r="GG26">
        <v>5.310164</v>
      </c>
      <c r="GH26">
        <v>4.085950276274181</v>
      </c>
      <c r="GI26">
        <v>0.01014063179666329</v>
      </c>
      <c r="GJ26">
        <v>4.060329179600233</v>
      </c>
      <c r="GK26">
        <v>4.0658826448605</v>
      </c>
      <c r="GL26">
        <v>4.069216442753897</v>
      </c>
      <c r="GM26">
        <v>4.075783242039947</v>
      </c>
      <c r="GN26">
        <v>4.081552939038009</v>
      </c>
      <c r="GO26">
        <v>4.086052992001677</v>
      </c>
      <c r="GP26">
        <v>4.090514697145101</v>
      </c>
      <c r="GQ26">
        <v>4.095963990751132</v>
      </c>
      <c r="GR26">
        <v>4.102469258934054</v>
      </c>
      <c r="GS26">
        <v>4.105729643596215</v>
      </c>
      <c r="GT26">
        <v>4.111783353615148</v>
      </c>
      <c r="GU26">
        <v>5.24993</v>
      </c>
      <c r="GV26">
        <v>4.086113882994401</v>
      </c>
      <c r="GW26">
        <v>0.01010844802779714</v>
      </c>
      <c r="GX26">
        <v>4.059800718976799</v>
      </c>
      <c r="GY26">
        <v>4.066428479618948</v>
      </c>
      <c r="GZ26">
        <v>4.069564822466451</v>
      </c>
      <c r="HA26">
        <v>4.076082429587153</v>
      </c>
      <c r="HB26">
        <v>4.081633163691434</v>
      </c>
      <c r="HC26">
        <v>4.086070359868604</v>
      </c>
      <c r="HD26">
        <v>4.090547636251944</v>
      </c>
      <c r="HE26">
        <v>4.096231393077626</v>
      </c>
      <c r="HF26">
        <v>4.102709994508828</v>
      </c>
      <c r="HG26">
        <v>4.105907090764056</v>
      </c>
      <c r="HH26">
        <v>4.112427144097919</v>
      </c>
      <c r="HI26">
        <v>4.94859</v>
      </c>
      <c r="HJ26">
        <v>4.085980670684572</v>
      </c>
      <c r="HK26">
        <v>0.01003167336632074</v>
      </c>
      <c r="HL26">
        <v>4.060135184309973</v>
      </c>
      <c r="HM26">
        <v>4.066431766650338</v>
      </c>
      <c r="HN26">
        <v>4.069600860438803</v>
      </c>
      <c r="HO26">
        <v>4.075938739866297</v>
      </c>
      <c r="HP26">
        <v>4.081530605874173</v>
      </c>
      <c r="HQ26">
        <v>4.085973686752839</v>
      </c>
      <c r="HR26">
        <v>4.090416422267261</v>
      </c>
      <c r="HS26">
        <v>4.095994351410875</v>
      </c>
      <c r="HT26">
        <v>4.10249298157413</v>
      </c>
      <c r="HU26">
        <v>4.105528714803274</v>
      </c>
      <c r="HV26">
        <v>4.11240124805484</v>
      </c>
      <c r="HW26">
        <v>4.542964</v>
      </c>
      <c r="HX26">
        <v>4.085899441541404</v>
      </c>
      <c r="HY26">
        <v>0.01004112170484967</v>
      </c>
      <c r="HZ26">
        <v>4.059933107251294</v>
      </c>
      <c r="IA26">
        <v>4.066601894411065</v>
      </c>
      <c r="IB26">
        <v>4.069535180630333</v>
      </c>
      <c r="IC26">
        <v>4.075801727409528</v>
      </c>
      <c r="ID26">
        <v>4.08147902140551</v>
      </c>
      <c r="IE26">
        <v>4.085841667136618</v>
      </c>
      <c r="IF26">
        <v>4.090277245871942</v>
      </c>
      <c r="IG26">
        <v>4.095948552035725</v>
      </c>
      <c r="IH26">
        <v>4.102515786554839</v>
      </c>
      <c r="II26">
        <v>4.105601426360683</v>
      </c>
      <c r="IJ26">
        <v>4.111463045392854</v>
      </c>
      <c r="IK26">
        <v>4.694774</v>
      </c>
      <c r="IL26">
        <v>4.085945104351502</v>
      </c>
      <c r="IM26">
        <v>0.01001430274404898</v>
      </c>
      <c r="IN26">
        <v>4.060137084740681</v>
      </c>
      <c r="IO26">
        <v>4.066450097787916</v>
      </c>
      <c r="IP26">
        <v>4.069575644884341</v>
      </c>
      <c r="IQ26">
        <v>4.076015952845419</v>
      </c>
      <c r="IR26">
        <v>4.081508390428644</v>
      </c>
      <c r="IS26">
        <v>4.085903120813577</v>
      </c>
      <c r="IT26">
        <v>4.090221767319286</v>
      </c>
      <c r="IU26">
        <v>4.09596207000121</v>
      </c>
      <c r="IV26">
        <v>4.102456490267204</v>
      </c>
      <c r="IW26">
        <v>4.105560957861848</v>
      </c>
      <c r="IX26">
        <v>4.111688943434245</v>
      </c>
    </row>
    <row r="27" spans="1:258">
      <c r="A27" s="1" t="s">
        <v>44</v>
      </c>
      <c r="B27">
        <v>12</v>
      </c>
      <c r="C27">
        <v>25</v>
      </c>
      <c r="D27">
        <v>37</v>
      </c>
      <c r="E27">
        <v>0.24</v>
      </c>
      <c r="G27">
        <v>-0.25</v>
      </c>
      <c r="H27">
        <v>0.2390208385103834</v>
      </c>
      <c r="I27">
        <v>0.01012412080703496</v>
      </c>
      <c r="J27">
        <v>0.2135850138210074</v>
      </c>
      <c r="K27">
        <v>0.2192581723868959</v>
      </c>
      <c r="L27">
        <v>0.2223427135575425</v>
      </c>
      <c r="M27">
        <v>0.2289418245561476</v>
      </c>
      <c r="N27">
        <v>0.2345503504716004</v>
      </c>
      <c r="O27">
        <v>0.2389746614543986</v>
      </c>
      <c r="P27">
        <v>0.2435095337253751</v>
      </c>
      <c r="Q27">
        <v>0.2492085454476731</v>
      </c>
      <c r="R27">
        <v>0.2556143835853394</v>
      </c>
      <c r="S27">
        <v>0.258845887326107</v>
      </c>
      <c r="T27">
        <v>0.2643063266322296</v>
      </c>
      <c r="U27">
        <v>-0.2</v>
      </c>
      <c r="V27">
        <v>0.2399800713903241</v>
      </c>
      <c r="W27">
        <v>0.01011332921418036</v>
      </c>
      <c r="X27">
        <v>0.2136178681865093</v>
      </c>
      <c r="Y27">
        <v>0.2202174387681769</v>
      </c>
      <c r="Z27">
        <v>0.2233851294123927</v>
      </c>
      <c r="AA27">
        <v>0.2299552846240765</v>
      </c>
      <c r="AB27">
        <v>0.2355845977159813</v>
      </c>
      <c r="AC27">
        <v>0.2400233356049834</v>
      </c>
      <c r="AD27">
        <v>0.2444076006248438</v>
      </c>
      <c r="AE27">
        <v>0.2500560685014364</v>
      </c>
      <c r="AF27">
        <v>0.256578711056403</v>
      </c>
      <c r="AG27">
        <v>0.2596059429057477</v>
      </c>
      <c r="AH27">
        <v>0.2660841979583179</v>
      </c>
      <c r="AI27">
        <v>0.852427</v>
      </c>
      <c r="AJ27">
        <v>0.2397894434444379</v>
      </c>
      <c r="AK27">
        <v>0.01014059931418829</v>
      </c>
      <c r="AL27">
        <v>0.2139100861444776</v>
      </c>
      <c r="AM27">
        <v>0.2197972537242835</v>
      </c>
      <c r="AN27">
        <v>0.2231986659688439</v>
      </c>
      <c r="AO27">
        <v>0.229670712309054</v>
      </c>
      <c r="AP27">
        <v>0.2353164018472285</v>
      </c>
      <c r="AQ27">
        <v>0.2397583749668905</v>
      </c>
      <c r="AR27">
        <v>0.2443378239905516</v>
      </c>
      <c r="AS27">
        <v>0.2498382633704987</v>
      </c>
      <c r="AT27">
        <v>0.2565483323668968</v>
      </c>
      <c r="AU27">
        <v>0.2596389749140834</v>
      </c>
      <c r="AV27">
        <v>0.2653016315026424</v>
      </c>
      <c r="AW27">
        <v>-0.145552</v>
      </c>
      <c r="AX27">
        <v>0.2397586863070249</v>
      </c>
      <c r="AY27">
        <v>0.01003219894578841</v>
      </c>
      <c r="AZ27">
        <v>0.2136628437292799</v>
      </c>
      <c r="BA27">
        <v>0.2201191243740919</v>
      </c>
      <c r="BB27">
        <v>0.2232562726869332</v>
      </c>
      <c r="BC27">
        <v>0.2298506536070236</v>
      </c>
      <c r="BD27">
        <v>0.2353318163921475</v>
      </c>
      <c r="BE27">
        <v>0.2396947152506149</v>
      </c>
      <c r="BF27">
        <v>0.2440680922582793</v>
      </c>
      <c r="BG27">
        <v>0.2497207099650735</v>
      </c>
      <c r="BH27">
        <v>0.2563715355481898</v>
      </c>
      <c r="BI27">
        <v>0.2597526279938954</v>
      </c>
      <c r="BJ27">
        <v>0.265645137330544</v>
      </c>
      <c r="BK27">
        <v>-0.38417</v>
      </c>
      <c r="BL27">
        <v>0.2397686001090557</v>
      </c>
      <c r="BM27">
        <v>0.01019126181139365</v>
      </c>
      <c r="BN27">
        <v>0.2134429489812107</v>
      </c>
      <c r="BO27">
        <v>0.2198874195584326</v>
      </c>
      <c r="BP27">
        <v>0.2231016932699738</v>
      </c>
      <c r="BQ27">
        <v>0.2296204113415382</v>
      </c>
      <c r="BR27">
        <v>0.2353999388093394</v>
      </c>
      <c r="BS27">
        <v>0.2397723732940327</v>
      </c>
      <c r="BT27">
        <v>0.2441704079360553</v>
      </c>
      <c r="BU27">
        <v>0.2498729078024757</v>
      </c>
      <c r="BV27">
        <v>0.2564497036238772</v>
      </c>
      <c r="BW27">
        <v>0.2599628580161991</v>
      </c>
      <c r="BX27">
        <v>0.266488034779311</v>
      </c>
      <c r="BY27">
        <v>0.058602</v>
      </c>
      <c r="BZ27">
        <v>0.2398949495576741</v>
      </c>
      <c r="CA27">
        <v>0.01008150191601236</v>
      </c>
      <c r="CB27">
        <v>0.2138100096595028</v>
      </c>
      <c r="CC27">
        <v>0.2200758877636043</v>
      </c>
      <c r="CD27">
        <v>0.223233801021628</v>
      </c>
      <c r="CE27">
        <v>0.2298849708657381</v>
      </c>
      <c r="CF27">
        <v>0.2355148343165039</v>
      </c>
      <c r="CG27">
        <v>0.2399601223320912</v>
      </c>
      <c r="CH27">
        <v>0.2442956828899723</v>
      </c>
      <c r="CI27">
        <v>0.24985268464561</v>
      </c>
      <c r="CJ27">
        <v>0.2564494118320425</v>
      </c>
      <c r="CK27">
        <v>0.2597802962180436</v>
      </c>
      <c r="CL27">
        <v>0.2660163167993744</v>
      </c>
      <c r="CM27">
        <v>0.3209</v>
      </c>
      <c r="CN27">
        <v>0.2397860925967983</v>
      </c>
      <c r="CO27">
        <v>0.01010248063006693</v>
      </c>
      <c r="CP27">
        <v>0.2134268421240982</v>
      </c>
      <c r="CQ27">
        <v>0.2197771344645606</v>
      </c>
      <c r="CR27">
        <v>0.2230204080685693</v>
      </c>
      <c r="CS27">
        <v>0.2297508168079027</v>
      </c>
      <c r="CT27">
        <v>0.2354137937296913</v>
      </c>
      <c r="CU27">
        <v>0.2398264047671594</v>
      </c>
      <c r="CV27">
        <v>0.2442362991212948</v>
      </c>
      <c r="CW27">
        <v>0.2498378915063579</v>
      </c>
      <c r="CX27">
        <v>0.2562018768057045</v>
      </c>
      <c r="CY27">
        <v>0.2594809069400353</v>
      </c>
      <c r="CZ27">
        <v>0.2654583659675607</v>
      </c>
      <c r="DA27">
        <v>0.104983</v>
      </c>
      <c r="DB27">
        <v>0.2398674991510393</v>
      </c>
      <c r="DC27">
        <v>0.01014974315074502</v>
      </c>
      <c r="DD27">
        <v>0.2137801977509504</v>
      </c>
      <c r="DE27">
        <v>0.2197978706321804</v>
      </c>
      <c r="DF27">
        <v>0.2230990175934902</v>
      </c>
      <c r="DG27">
        <v>0.2298186485952787</v>
      </c>
      <c r="DH27">
        <v>0.2354353160660611</v>
      </c>
      <c r="DI27">
        <v>0.2398964336774979</v>
      </c>
      <c r="DJ27">
        <v>0.2443768752787689</v>
      </c>
      <c r="DK27">
        <v>0.2499776030283681</v>
      </c>
      <c r="DL27">
        <v>0.2564181383405495</v>
      </c>
      <c r="DM27">
        <v>0.259672353330601</v>
      </c>
      <c r="DN27">
        <v>0.2655677198674965</v>
      </c>
      <c r="DO27">
        <v>-0.143859</v>
      </c>
      <c r="DP27">
        <v>0.2398075198956004</v>
      </c>
      <c r="DQ27">
        <v>0.01004739798003212</v>
      </c>
      <c r="DR27">
        <v>0.2138430709834103</v>
      </c>
      <c r="DS27">
        <v>0.2200791271183395</v>
      </c>
      <c r="DT27">
        <v>0.2231082168049567</v>
      </c>
      <c r="DU27">
        <v>0.2297844467131394</v>
      </c>
      <c r="DV27">
        <v>0.2354263716010507</v>
      </c>
      <c r="DW27">
        <v>0.2399111924124386</v>
      </c>
      <c r="DX27">
        <v>0.2441985796807606</v>
      </c>
      <c r="DY27">
        <v>0.2497525565423725</v>
      </c>
      <c r="DZ27">
        <v>0.2561554246982121</v>
      </c>
      <c r="EA27">
        <v>0.2594792187911482</v>
      </c>
      <c r="EB27">
        <v>0.2655949420230642</v>
      </c>
    </row>
    <row r="28" spans="1:258">
      <c r="A28" s="1" t="s">
        <v>45</v>
      </c>
      <c r="B28">
        <v>12</v>
      </c>
      <c r="C28">
        <v>26</v>
      </c>
      <c r="D28">
        <v>38</v>
      </c>
      <c r="EC28">
        <v>2.67</v>
      </c>
      <c r="ED28">
        <v>2.789099805529209</v>
      </c>
      <c r="EE28">
        <v>0.4174153502796402</v>
      </c>
      <c r="EF28">
        <v>1.696434296832918</v>
      </c>
      <c r="EG28">
        <v>1.969668420200928</v>
      </c>
      <c r="EH28">
        <v>2.102991254300713</v>
      </c>
      <c r="EI28">
        <v>2.371346409931616</v>
      </c>
      <c r="EJ28">
        <v>2.606893940780401</v>
      </c>
      <c r="EK28">
        <v>2.788642593292088</v>
      </c>
      <c r="EL28">
        <v>2.974411258626048</v>
      </c>
      <c r="EM28">
        <v>3.205651893367136</v>
      </c>
      <c r="EN28">
        <v>3.472463468760376</v>
      </c>
      <c r="EO28">
        <v>3.598218967841077</v>
      </c>
      <c r="EP28">
        <v>3.8730004735586</v>
      </c>
      <c r="EQ28">
        <v>2.6</v>
      </c>
      <c r="ER28">
        <v>2.541077049666128</v>
      </c>
      <c r="ES28">
        <v>0.4185715743396247</v>
      </c>
      <c r="ET28">
        <v>1.455950916432214</v>
      </c>
      <c r="EU28">
        <v>1.723396520155488</v>
      </c>
      <c r="EV28">
        <v>1.854824465432775</v>
      </c>
      <c r="EW28">
        <v>2.123016979464729</v>
      </c>
      <c r="EX28">
        <v>2.358719936471952</v>
      </c>
      <c r="EY28">
        <v>2.541675266146657</v>
      </c>
      <c r="EZ28">
        <v>2.727336312164562</v>
      </c>
      <c r="FA28">
        <v>2.957575981542173</v>
      </c>
      <c r="FB28">
        <v>3.227014683327006</v>
      </c>
      <c r="FC28">
        <v>3.355824351176236</v>
      </c>
      <c r="FD28">
        <v>3.618361963393009</v>
      </c>
      <c r="FE28">
        <v>4.84975</v>
      </c>
      <c r="FF28">
        <v>4.315896952157247</v>
      </c>
      <c r="FG28">
        <v>1.273282957745874</v>
      </c>
      <c r="FH28">
        <v>1.047286233348774</v>
      </c>
      <c r="FI28">
        <v>1.80860969595465</v>
      </c>
      <c r="FJ28">
        <v>2.214153748339507</v>
      </c>
      <c r="FK28">
        <v>3.047904366502952</v>
      </c>
      <c r="FL28">
        <v>3.750032981675985</v>
      </c>
      <c r="FM28">
        <v>4.321397935055485</v>
      </c>
      <c r="FN28">
        <v>4.883828167952013</v>
      </c>
      <c r="FO28">
        <v>5.58688753033545</v>
      </c>
      <c r="FP28">
        <v>6.395777240432946</v>
      </c>
      <c r="FQ28">
        <v>6.804607602795912</v>
      </c>
      <c r="FR28">
        <v>7.645605910597634</v>
      </c>
      <c r="FS28">
        <v>3.170902</v>
      </c>
      <c r="FT28">
        <v>3.102756718061309</v>
      </c>
      <c r="FU28">
        <v>1.021171878249632</v>
      </c>
      <c r="FV28">
        <v>0.5281658628942307</v>
      </c>
      <c r="FW28">
        <v>1.103396259109879</v>
      </c>
      <c r="FX28">
        <v>1.415836170637519</v>
      </c>
      <c r="FY28">
        <v>2.089610909770228</v>
      </c>
      <c r="FZ28">
        <v>2.659734093893066</v>
      </c>
      <c r="GA28">
        <v>3.100827319265404</v>
      </c>
      <c r="GB28">
        <v>3.553933008743225</v>
      </c>
      <c r="GC28">
        <v>4.104097723602707</v>
      </c>
      <c r="GD28">
        <v>4.791712327942744</v>
      </c>
      <c r="GE28">
        <v>5.103218321510703</v>
      </c>
      <c r="GF28">
        <v>5.756878191778625</v>
      </c>
      <c r="GG28">
        <v>2.624799</v>
      </c>
      <c r="GH28">
        <v>2.625120064828742</v>
      </c>
      <c r="GI28">
        <v>1.105734747807716</v>
      </c>
      <c r="GJ28">
        <v>-0.3157527162464722</v>
      </c>
      <c r="GK28">
        <v>0.4427163455194045</v>
      </c>
      <c r="GL28">
        <v>0.8077861062186715</v>
      </c>
      <c r="GM28">
        <v>1.531981989991019</v>
      </c>
      <c r="GN28">
        <v>2.13804777646429</v>
      </c>
      <c r="GO28">
        <v>2.640503067593909</v>
      </c>
      <c r="GP28">
        <v>3.114371358940542</v>
      </c>
      <c r="GQ28">
        <v>3.722589105572994</v>
      </c>
      <c r="GR28">
        <v>4.446981525254318</v>
      </c>
      <c r="GS28">
        <v>4.764878211318818</v>
      </c>
      <c r="GT28">
        <v>5.44261056891934</v>
      </c>
      <c r="GU28">
        <v>3.130104</v>
      </c>
      <c r="GV28">
        <v>3.075714106483885</v>
      </c>
      <c r="GW28">
        <v>0.9704960635591336</v>
      </c>
      <c r="GX28">
        <v>0.5922091255818458</v>
      </c>
      <c r="GY28">
        <v>1.160520723484524</v>
      </c>
      <c r="GZ28">
        <v>1.469969619425772</v>
      </c>
      <c r="HA28">
        <v>2.112296050132308</v>
      </c>
      <c r="HB28">
        <v>2.648924500543297</v>
      </c>
      <c r="HC28">
        <v>3.079431077584186</v>
      </c>
      <c r="HD28">
        <v>3.495575813711512</v>
      </c>
      <c r="HE28">
        <v>4.036168704699998</v>
      </c>
      <c r="HF28">
        <v>4.684882761900503</v>
      </c>
      <c r="HG28">
        <v>4.975663801913575</v>
      </c>
      <c r="HH28">
        <v>5.550394690490583</v>
      </c>
      <c r="HI28">
        <v>3.077609</v>
      </c>
      <c r="HJ28">
        <v>3.045414969367149</v>
      </c>
      <c r="HK28">
        <v>0.9370278850415356</v>
      </c>
      <c r="HL28">
        <v>0.6273624213776556</v>
      </c>
      <c r="HM28">
        <v>1.175676671210606</v>
      </c>
      <c r="HN28">
        <v>1.498706905058373</v>
      </c>
      <c r="HO28">
        <v>2.119932912069797</v>
      </c>
      <c r="HP28">
        <v>2.630454989539794</v>
      </c>
      <c r="HQ28">
        <v>3.04843601554556</v>
      </c>
      <c r="HR28">
        <v>3.458945121176646</v>
      </c>
      <c r="HS28">
        <v>3.977964905080052</v>
      </c>
      <c r="HT28">
        <v>4.583456043540505</v>
      </c>
      <c r="HU28">
        <v>4.878958251457981</v>
      </c>
      <c r="HV28">
        <v>5.459343936520046</v>
      </c>
      <c r="HW28">
        <v>2.539839</v>
      </c>
      <c r="HX28">
        <v>2.607290148047989</v>
      </c>
      <c r="HY28">
        <v>0.8879204254020531</v>
      </c>
      <c r="HZ28">
        <v>0.3236565657726547</v>
      </c>
      <c r="IA28">
        <v>0.8575519611824498</v>
      </c>
      <c r="IB28">
        <v>1.163630473599123</v>
      </c>
      <c r="IC28">
        <v>1.730714270784877</v>
      </c>
      <c r="ID28">
        <v>2.223057292370511</v>
      </c>
      <c r="IE28">
        <v>2.600973955675569</v>
      </c>
      <c r="IF28">
        <v>2.993783051800989</v>
      </c>
      <c r="IG28">
        <v>3.476481915382838</v>
      </c>
      <c r="IH28">
        <v>4.084537947475662</v>
      </c>
      <c r="II28">
        <v>4.363626437178079</v>
      </c>
      <c r="IJ28">
        <v>4.956447643434219</v>
      </c>
      <c r="IK28">
        <v>2.529481</v>
      </c>
      <c r="IL28">
        <v>2.620195625516137</v>
      </c>
      <c r="IM28">
        <v>0.9426174404771382</v>
      </c>
      <c r="IN28">
        <v>0.2051518079051551</v>
      </c>
      <c r="IO28">
        <v>0.7868762939366114</v>
      </c>
      <c r="IP28">
        <v>1.066135289968682</v>
      </c>
      <c r="IQ28">
        <v>1.667878110528748</v>
      </c>
      <c r="IR28">
        <v>2.21450685095939</v>
      </c>
      <c r="IS28">
        <v>2.616268818924948</v>
      </c>
      <c r="IT28">
        <v>3.027449945034263</v>
      </c>
      <c r="IU28">
        <v>3.553871536224132</v>
      </c>
      <c r="IV28">
        <v>4.172680013910586</v>
      </c>
      <c r="IW28">
        <v>4.467787986524039</v>
      </c>
      <c r="IX28">
        <v>5.077752336071383</v>
      </c>
    </row>
    <row r="29" spans="1:258">
      <c r="A29" s="1" t="s">
        <v>46</v>
      </c>
      <c r="B29">
        <v>12</v>
      </c>
      <c r="C29">
        <v>27</v>
      </c>
      <c r="D29">
        <v>39</v>
      </c>
      <c r="G29">
        <v>-0.04</v>
      </c>
      <c r="H29">
        <v>-0.500462896837274</v>
      </c>
      <c r="I29">
        <v>0.299329655017034</v>
      </c>
      <c r="J29">
        <v>-1.261973353178538</v>
      </c>
      <c r="K29">
        <v>-1.082549471932458</v>
      </c>
      <c r="L29">
        <v>-0.9865426992021468</v>
      </c>
      <c r="M29">
        <v>-0.7998358898381241</v>
      </c>
      <c r="N29">
        <v>-0.6339967631081502</v>
      </c>
      <c r="O29">
        <v>-0.5019853496425082</v>
      </c>
      <c r="P29">
        <v>-0.3698344451913179</v>
      </c>
      <c r="Q29">
        <v>-0.2030367158095717</v>
      </c>
      <c r="R29">
        <v>-0.008459054465971262</v>
      </c>
      <c r="S29">
        <v>0.08629567871281976</v>
      </c>
      <c r="T29">
        <v>0.2882177845740533</v>
      </c>
      <c r="U29">
        <v>-0.6</v>
      </c>
      <c r="V29">
        <v>-0.1038298490425032</v>
      </c>
      <c r="W29">
        <v>0.3911296818911666</v>
      </c>
      <c r="X29">
        <v>-1.105480536613076</v>
      </c>
      <c r="Y29">
        <v>-0.8616819770095943</v>
      </c>
      <c r="Z29">
        <v>-0.7491058076604697</v>
      </c>
      <c r="AA29">
        <v>-0.4907100021283036</v>
      </c>
      <c r="AB29">
        <v>-0.2785233192713161</v>
      </c>
      <c r="AC29">
        <v>-0.1036774345707073</v>
      </c>
      <c r="AD29">
        <v>0.0691983805911035</v>
      </c>
      <c r="AE29">
        <v>0.2884846634206067</v>
      </c>
      <c r="AF29">
        <v>0.5385475332369872</v>
      </c>
      <c r="AG29">
        <v>0.6617359112917675</v>
      </c>
      <c r="AH29">
        <v>0.906877224195054</v>
      </c>
      <c r="AI29">
        <v>0.021493</v>
      </c>
      <c r="AJ29">
        <v>-0.2439205838981575</v>
      </c>
      <c r="AK29">
        <v>0.5382977850497539</v>
      </c>
      <c r="AL29">
        <v>-1.620537409412414</v>
      </c>
      <c r="AM29">
        <v>-1.291640812325745</v>
      </c>
      <c r="AN29">
        <v>-1.12777711951968</v>
      </c>
      <c r="AO29">
        <v>-0.7814993311919762</v>
      </c>
      <c r="AP29">
        <v>-0.4827344387666798</v>
      </c>
      <c r="AQ29">
        <v>-0.2446292051500091</v>
      </c>
      <c r="AR29">
        <v>-0.006967029132902407</v>
      </c>
      <c r="AS29">
        <v>0.2943483747951927</v>
      </c>
      <c r="AT29">
        <v>0.6356490394861998</v>
      </c>
      <c r="AU29">
        <v>0.8131829013973024</v>
      </c>
      <c r="AV29">
        <v>1.149717684394614</v>
      </c>
      <c r="AW29">
        <v>-0.99441</v>
      </c>
      <c r="AX29">
        <v>-0.8123945655638993</v>
      </c>
      <c r="AY29">
        <v>0.4558045165866402</v>
      </c>
      <c r="AZ29">
        <v>-1.992560969296232</v>
      </c>
      <c r="BA29">
        <v>-1.719698088021306</v>
      </c>
      <c r="BB29">
        <v>-1.564587717306404</v>
      </c>
      <c r="BC29">
        <v>-1.257642170086613</v>
      </c>
      <c r="BD29">
        <v>-1.0108831221257</v>
      </c>
      <c r="BE29">
        <v>-0.8125319074843008</v>
      </c>
      <c r="BF29">
        <v>-0.6162547603241678</v>
      </c>
      <c r="BG29">
        <v>-0.3631525292389546</v>
      </c>
      <c r="BH29">
        <v>-0.06021535097724795</v>
      </c>
      <c r="BI29">
        <v>0.08440582361679083</v>
      </c>
      <c r="BJ29">
        <v>0.3765560136335964</v>
      </c>
      <c r="BK29">
        <v>-1.277275</v>
      </c>
      <c r="BL29">
        <v>-0.936335008998266</v>
      </c>
      <c r="BM29">
        <v>0.5324206245879448</v>
      </c>
      <c r="BN29">
        <v>-2.304966832720205</v>
      </c>
      <c r="BO29">
        <v>-1.97999520539907</v>
      </c>
      <c r="BP29">
        <v>-1.8170051275243</v>
      </c>
      <c r="BQ29">
        <v>-1.470852168389853</v>
      </c>
      <c r="BR29">
        <v>-1.170547442737944</v>
      </c>
      <c r="BS29">
        <v>-0.9309612930574368</v>
      </c>
      <c r="BT29">
        <v>-0.6980616886533002</v>
      </c>
      <c r="BU29">
        <v>-0.4076526987981889</v>
      </c>
      <c r="BV29">
        <v>-0.06213155330252373</v>
      </c>
      <c r="BW29">
        <v>0.102795726098772</v>
      </c>
      <c r="BX29">
        <v>0.419298150926515</v>
      </c>
      <c r="BY29">
        <v>-0.7730739999999999</v>
      </c>
      <c r="BZ29">
        <v>-0.6520382522743899</v>
      </c>
      <c r="CA29">
        <v>0.4605337453292702</v>
      </c>
      <c r="CB29">
        <v>-1.847907289107706</v>
      </c>
      <c r="CC29">
        <v>-1.561600902621795</v>
      </c>
      <c r="CD29">
        <v>-1.414233760658584</v>
      </c>
      <c r="CE29">
        <v>-1.105546470837284</v>
      </c>
      <c r="CF29">
        <v>-0.8570138700945829</v>
      </c>
      <c r="CG29">
        <v>-0.6494426608859901</v>
      </c>
      <c r="CH29">
        <v>-0.4496225486852321</v>
      </c>
      <c r="CI29">
        <v>-0.1997965799600957</v>
      </c>
      <c r="CJ29">
        <v>0.109324417697959</v>
      </c>
      <c r="CK29">
        <v>0.255184064299552</v>
      </c>
      <c r="CL29">
        <v>0.5151439241075126</v>
      </c>
      <c r="CM29">
        <v>-0.450146</v>
      </c>
      <c r="CN29">
        <v>-0.4126690077779958</v>
      </c>
      <c r="CO29">
        <v>0.4575771653436607</v>
      </c>
      <c r="CP29">
        <v>-1.592656431470069</v>
      </c>
      <c r="CQ29">
        <v>-1.323183782612323</v>
      </c>
      <c r="CR29">
        <v>-1.168224263035258</v>
      </c>
      <c r="CS29">
        <v>-0.8652975689931046</v>
      </c>
      <c r="CT29">
        <v>-0.6145717266316868</v>
      </c>
      <c r="CU29">
        <v>-0.4109981876425565</v>
      </c>
      <c r="CV29">
        <v>-0.2087450772174765</v>
      </c>
      <c r="CW29">
        <v>0.04350417095183533</v>
      </c>
      <c r="CX29">
        <v>0.3389642142949301</v>
      </c>
      <c r="CY29">
        <v>0.4749745145635542</v>
      </c>
      <c r="CZ29">
        <v>0.7394215982391783</v>
      </c>
      <c r="DA29">
        <v>-0.601105</v>
      </c>
      <c r="DB29">
        <v>-0.5700114683693426</v>
      </c>
      <c r="DC29">
        <v>0.4427900048649647</v>
      </c>
      <c r="DD29">
        <v>-1.719177722882629</v>
      </c>
      <c r="DE29">
        <v>-1.439119219197402</v>
      </c>
      <c r="DF29">
        <v>-1.299972338361721</v>
      </c>
      <c r="DG29">
        <v>-1.008806059809583</v>
      </c>
      <c r="DH29">
        <v>-0.7643368836271895</v>
      </c>
      <c r="DI29">
        <v>-0.5669003828905602</v>
      </c>
      <c r="DJ29">
        <v>-0.3739762078215188</v>
      </c>
      <c r="DK29">
        <v>-0.1286477481130343</v>
      </c>
      <c r="DL29">
        <v>0.1538625911323332</v>
      </c>
      <c r="DM29">
        <v>0.2847155964234223</v>
      </c>
      <c r="DN29">
        <v>0.5500082118879837</v>
      </c>
      <c r="DO29">
        <v>-0.872869</v>
      </c>
      <c r="DP29">
        <v>-0.7400341863529383</v>
      </c>
      <c r="DQ29">
        <v>0.4739450894122911</v>
      </c>
      <c r="DR29">
        <v>-1.999673656504303</v>
      </c>
      <c r="DS29">
        <v>-1.668455489877469</v>
      </c>
      <c r="DT29">
        <v>-1.519752975874905</v>
      </c>
      <c r="DU29">
        <v>-1.207587281645732</v>
      </c>
      <c r="DV29">
        <v>-0.948417162188356</v>
      </c>
      <c r="DW29">
        <v>-0.7404678432582994</v>
      </c>
      <c r="DX29">
        <v>-0.5329137970603595</v>
      </c>
      <c r="DY29">
        <v>-0.2705288674949373</v>
      </c>
      <c r="DZ29">
        <v>0.04326319711717275</v>
      </c>
      <c r="EA29">
        <v>0.1915328644427242</v>
      </c>
      <c r="EB29">
        <v>0.4785149599142488</v>
      </c>
    </row>
    <row r="30" spans="1:258">
      <c r="A30" s="1" t="s">
        <v>47</v>
      </c>
      <c r="B30">
        <v>12</v>
      </c>
      <c r="C30">
        <v>28</v>
      </c>
      <c r="D30">
        <v>40</v>
      </c>
      <c r="EC30">
        <v>2.83</v>
      </c>
      <c r="ED30">
        <v>2.817280076625168</v>
      </c>
      <c r="EE30">
        <v>0.4809881711632469</v>
      </c>
      <c r="EF30">
        <v>1.591204823551112</v>
      </c>
      <c r="EG30">
        <v>1.881870003927108</v>
      </c>
      <c r="EH30">
        <v>2.034053051990575</v>
      </c>
      <c r="EI30">
        <v>2.345084489436176</v>
      </c>
      <c r="EJ30">
        <v>2.605585609663875</v>
      </c>
      <c r="EK30">
        <v>2.811626603625749</v>
      </c>
      <c r="EL30">
        <v>3.023464400329078</v>
      </c>
      <c r="EM30">
        <v>3.288352346037992</v>
      </c>
      <c r="EN30">
        <v>3.614058510520904</v>
      </c>
      <c r="EO30">
        <v>3.782829880372951</v>
      </c>
      <c r="EP30">
        <v>4.081241278405797</v>
      </c>
      <c r="EQ30">
        <v>0.79</v>
      </c>
      <c r="ER30">
        <v>0.7958045171224223</v>
      </c>
      <c r="ES30">
        <v>0.42278119238914</v>
      </c>
      <c r="ET30">
        <v>-0.2751333642729175</v>
      </c>
      <c r="EU30">
        <v>-0.02962889035125671</v>
      </c>
      <c r="EV30">
        <v>0.1032518413359926</v>
      </c>
      <c r="EW30">
        <v>0.3764335012953488</v>
      </c>
      <c r="EX30">
        <v>0.6079325538134367</v>
      </c>
      <c r="EY30">
        <v>0.7937249510044652</v>
      </c>
      <c r="EZ30">
        <v>0.9814288947275402</v>
      </c>
      <c r="FA30">
        <v>1.215557345161106</v>
      </c>
      <c r="FB30">
        <v>1.495134167070997</v>
      </c>
      <c r="FC30">
        <v>1.631564350945736</v>
      </c>
      <c r="FD30">
        <v>1.876851257859277</v>
      </c>
      <c r="FE30">
        <v>3.043169</v>
      </c>
      <c r="FF30">
        <v>2.808494844793436</v>
      </c>
      <c r="FG30">
        <v>1.301178065023733</v>
      </c>
      <c r="FH30">
        <v>-0.5011850684571906</v>
      </c>
      <c r="FI30">
        <v>0.3098510214766983</v>
      </c>
      <c r="FJ30">
        <v>0.6843943885521244</v>
      </c>
      <c r="FK30">
        <v>1.510022377413898</v>
      </c>
      <c r="FL30">
        <v>2.222783307791223</v>
      </c>
      <c r="FM30">
        <v>2.79678650383529</v>
      </c>
      <c r="FN30">
        <v>3.373511085985564</v>
      </c>
      <c r="FO30">
        <v>4.089684659534031</v>
      </c>
      <c r="FP30">
        <v>4.976056843957973</v>
      </c>
      <c r="FQ30">
        <v>5.389441697352128</v>
      </c>
      <c r="FR30">
        <v>6.253793049912405</v>
      </c>
      <c r="FS30">
        <v>1.34211</v>
      </c>
      <c r="FT30">
        <v>1.334566946507402</v>
      </c>
      <c r="FU30">
        <v>1.02309013942546</v>
      </c>
      <c r="FV30">
        <v>-1.314763132788917</v>
      </c>
      <c r="FW30">
        <v>-0.6797476918540948</v>
      </c>
      <c r="FX30">
        <v>-0.341436448672763</v>
      </c>
      <c r="FY30">
        <v>0.3258374628067469</v>
      </c>
      <c r="FZ30">
        <v>0.8840894618334499</v>
      </c>
      <c r="GA30">
        <v>1.330187184410463</v>
      </c>
      <c r="GB30">
        <v>1.783216501895116</v>
      </c>
      <c r="GC30">
        <v>2.347062326808067</v>
      </c>
      <c r="GD30">
        <v>3.025394348240684</v>
      </c>
      <c r="GE30">
        <v>3.353116574238694</v>
      </c>
      <c r="GF30">
        <v>4.006062385460154</v>
      </c>
      <c r="GG30">
        <v>0.625676</v>
      </c>
      <c r="GH30">
        <v>0.6334531942486583</v>
      </c>
      <c r="GI30">
        <v>1.120925319620804</v>
      </c>
      <c r="GJ30">
        <v>-2.264333427253345</v>
      </c>
      <c r="GK30">
        <v>-1.56664475184357</v>
      </c>
      <c r="GL30">
        <v>-1.202805100975807</v>
      </c>
      <c r="GM30">
        <v>-0.4852094271734112</v>
      </c>
      <c r="GN30">
        <v>0.1413479669058136</v>
      </c>
      <c r="GO30">
        <v>0.6225589069002767</v>
      </c>
      <c r="GP30">
        <v>1.128936610708936</v>
      </c>
      <c r="GQ30">
        <v>1.748830316968334</v>
      </c>
      <c r="GR30">
        <v>2.480927396924141</v>
      </c>
      <c r="GS30">
        <v>2.830608492032026</v>
      </c>
      <c r="GT30">
        <v>3.504966292675484</v>
      </c>
      <c r="GU30">
        <v>1.283205</v>
      </c>
      <c r="GV30">
        <v>1.266403301781517</v>
      </c>
      <c r="GW30">
        <v>0.978897707576066</v>
      </c>
      <c r="GX30">
        <v>-1.260932569631435</v>
      </c>
      <c r="GY30">
        <v>-0.6680227367593301</v>
      </c>
      <c r="GZ30">
        <v>-0.3518401793995121</v>
      </c>
      <c r="HA30">
        <v>0.2919292881978423</v>
      </c>
      <c r="HB30">
        <v>0.8374729418778416</v>
      </c>
      <c r="HC30">
        <v>1.282431999383072</v>
      </c>
      <c r="HD30">
        <v>1.702995134554631</v>
      </c>
      <c r="HE30">
        <v>2.234756754752735</v>
      </c>
      <c r="HF30">
        <v>2.860086614976473</v>
      </c>
      <c r="HG30">
        <v>3.177818644879625</v>
      </c>
      <c r="HH30">
        <v>3.789013810903017</v>
      </c>
      <c r="HI30">
        <v>1.388231</v>
      </c>
      <c r="HJ30">
        <v>1.386359116868196</v>
      </c>
      <c r="HK30">
        <v>0.9344868758930952</v>
      </c>
      <c r="HL30">
        <v>-1.024450139350518</v>
      </c>
      <c r="HM30">
        <v>-0.4462583895283008</v>
      </c>
      <c r="HN30">
        <v>-0.1477391608025023</v>
      </c>
      <c r="HO30">
        <v>0.4589801671270744</v>
      </c>
      <c r="HP30">
        <v>0.9709962623695928</v>
      </c>
      <c r="HQ30">
        <v>1.378955331251885</v>
      </c>
      <c r="HR30">
        <v>1.798414831194165</v>
      </c>
      <c r="HS30">
        <v>2.320520877598824</v>
      </c>
      <c r="HT30">
        <v>2.931074680325461</v>
      </c>
      <c r="HU30">
        <v>3.241345208410993</v>
      </c>
      <c r="HV30">
        <v>3.791323276064467</v>
      </c>
      <c r="HW30">
        <v>0.942224</v>
      </c>
      <c r="HX30">
        <v>0.9548866912167824</v>
      </c>
      <c r="HY30">
        <v>0.9056482916235584</v>
      </c>
      <c r="HZ30">
        <v>-1.386186236658462</v>
      </c>
      <c r="IA30">
        <v>-0.8087023234676611</v>
      </c>
      <c r="IB30">
        <v>-0.5424879158412084</v>
      </c>
      <c r="IC30">
        <v>0.05382144469655337</v>
      </c>
      <c r="ID30">
        <v>0.5588121252260607</v>
      </c>
      <c r="IE30">
        <v>0.9483063053468496</v>
      </c>
      <c r="IF30">
        <v>1.348588100356719</v>
      </c>
      <c r="IG30">
        <v>1.860352748690633</v>
      </c>
      <c r="IH30">
        <v>2.453774132303462</v>
      </c>
      <c r="II30">
        <v>2.720946587723825</v>
      </c>
      <c r="IJ30">
        <v>3.301169235343357</v>
      </c>
      <c r="IK30">
        <v>0.872935</v>
      </c>
      <c r="IL30">
        <v>0.8794029405667678</v>
      </c>
      <c r="IM30">
        <v>0.9722339344443508</v>
      </c>
      <c r="IN30">
        <v>-1.59915336117941</v>
      </c>
      <c r="IO30">
        <v>-1.030106767186705</v>
      </c>
      <c r="IP30">
        <v>-0.7264047284475788</v>
      </c>
      <c r="IQ30">
        <v>-0.08888597374193298</v>
      </c>
      <c r="IR30">
        <v>0.4590998031815714</v>
      </c>
      <c r="IS30">
        <v>0.8797676056598387</v>
      </c>
      <c r="IT30">
        <v>1.306355555396724</v>
      </c>
      <c r="IU30">
        <v>1.844870949730624</v>
      </c>
      <c r="IV30">
        <v>2.460171198175633</v>
      </c>
      <c r="IW30">
        <v>2.766923380748594</v>
      </c>
      <c r="IX30">
        <v>3.451430321825271</v>
      </c>
    </row>
    <row r="31" spans="1:258">
      <c r="A31" s="1" t="s">
        <v>48</v>
      </c>
      <c r="B31">
        <v>12</v>
      </c>
      <c r="C31">
        <v>29</v>
      </c>
      <c r="D31">
        <v>41</v>
      </c>
      <c r="G31">
        <v>-3.15</v>
      </c>
      <c r="H31">
        <v>-3.214581074284608</v>
      </c>
      <c r="I31">
        <v>0.3674981157192375</v>
      </c>
      <c r="J31">
        <v>-4.162708397575953</v>
      </c>
      <c r="K31">
        <v>-3.930166274712395</v>
      </c>
      <c r="L31">
        <v>-3.815756576220439</v>
      </c>
      <c r="M31">
        <v>-3.582005638697422</v>
      </c>
      <c r="N31">
        <v>-3.375477580599985</v>
      </c>
      <c r="O31">
        <v>-3.212943127644764</v>
      </c>
      <c r="P31">
        <v>-3.05055493110935</v>
      </c>
      <c r="Q31">
        <v>-2.851948680710394</v>
      </c>
      <c r="R31">
        <v>-2.605468248626581</v>
      </c>
      <c r="S31">
        <v>-2.495683705792134</v>
      </c>
      <c r="T31">
        <v>-2.285352469368731</v>
      </c>
      <c r="U31">
        <v>-1.56</v>
      </c>
      <c r="V31">
        <v>-1.447800984676622</v>
      </c>
      <c r="W31">
        <v>0.4373080480260539</v>
      </c>
      <c r="X31">
        <v>-2.573165396470634</v>
      </c>
      <c r="Y31">
        <v>-2.306321006307846</v>
      </c>
      <c r="Z31">
        <v>-2.163823274170178</v>
      </c>
      <c r="AA31">
        <v>-1.881446217828374</v>
      </c>
      <c r="AB31">
        <v>-1.638324978630463</v>
      </c>
      <c r="AC31">
        <v>-1.448377810643812</v>
      </c>
      <c r="AD31">
        <v>-1.25946255571857</v>
      </c>
      <c r="AE31">
        <v>-1.015938171450365</v>
      </c>
      <c r="AF31">
        <v>-0.722208353865032</v>
      </c>
      <c r="AG31">
        <v>-0.5863722103916651</v>
      </c>
      <c r="AH31">
        <v>-0.3103081393135665</v>
      </c>
      <c r="AI31">
        <v>-0.430193</v>
      </c>
      <c r="AJ31">
        <v>-0.3886489011637453</v>
      </c>
      <c r="AK31">
        <v>0.6958586687106899</v>
      </c>
      <c r="AL31">
        <v>-2.188151710995657</v>
      </c>
      <c r="AM31">
        <v>-1.75067367081384</v>
      </c>
      <c r="AN31">
        <v>-1.540527043707578</v>
      </c>
      <c r="AO31">
        <v>-1.078968585843713</v>
      </c>
      <c r="AP31">
        <v>-0.6936963997628298</v>
      </c>
      <c r="AQ31">
        <v>-0.3871898949068153</v>
      </c>
      <c r="AR31">
        <v>-0.08222341229730451</v>
      </c>
      <c r="AS31">
        <v>0.3031018785291688</v>
      </c>
      <c r="AT31">
        <v>0.7496747633681518</v>
      </c>
      <c r="AU31">
        <v>0.9803927905177164</v>
      </c>
      <c r="AV31">
        <v>1.376510108645621</v>
      </c>
      <c r="AW31">
        <v>-1.326935</v>
      </c>
      <c r="AX31">
        <v>-1.297091251948149</v>
      </c>
      <c r="AY31">
        <v>0.5106877502303621</v>
      </c>
      <c r="AZ31">
        <v>-2.622899756228956</v>
      </c>
      <c r="BA31">
        <v>-2.301737507294694</v>
      </c>
      <c r="BB31">
        <v>-2.132697466388382</v>
      </c>
      <c r="BC31">
        <v>-1.799027185707072</v>
      </c>
      <c r="BD31">
        <v>-1.518834585355229</v>
      </c>
      <c r="BE31">
        <v>-1.301829398450911</v>
      </c>
      <c r="BF31">
        <v>-1.073185220041563</v>
      </c>
      <c r="BG31">
        <v>-0.7875225219683554</v>
      </c>
      <c r="BH31">
        <v>-0.4531325596684697</v>
      </c>
      <c r="BI31">
        <v>-0.297274020748864</v>
      </c>
      <c r="BJ31">
        <v>0.029314240840564</v>
      </c>
      <c r="BK31">
        <v>-1.866773</v>
      </c>
      <c r="BL31">
        <v>-1.750872375405981</v>
      </c>
      <c r="BM31">
        <v>0.6518829851322032</v>
      </c>
      <c r="BN31">
        <v>-3.425795742430778</v>
      </c>
      <c r="BO31">
        <v>-3.038667807189281</v>
      </c>
      <c r="BP31">
        <v>-2.809721637715832</v>
      </c>
      <c r="BQ31">
        <v>-2.403608783440514</v>
      </c>
      <c r="BR31">
        <v>-2.036144997160781</v>
      </c>
      <c r="BS31">
        <v>-1.752082146407979</v>
      </c>
      <c r="BT31">
        <v>-1.466413257839386</v>
      </c>
      <c r="BU31">
        <v>-1.102836877855544</v>
      </c>
      <c r="BV31">
        <v>-0.6827111818636562</v>
      </c>
      <c r="BW31">
        <v>-0.484983953917893</v>
      </c>
      <c r="BX31">
        <v>-0.05350712375118039</v>
      </c>
      <c r="BY31">
        <v>-0.9911260000000001</v>
      </c>
      <c r="BZ31">
        <v>-0.9486982181762657</v>
      </c>
      <c r="CA31">
        <v>0.5143167390843647</v>
      </c>
      <c r="CB31">
        <v>-2.287655619956286</v>
      </c>
      <c r="CC31">
        <v>-1.964325421710238</v>
      </c>
      <c r="CD31">
        <v>-1.792329926709677</v>
      </c>
      <c r="CE31">
        <v>-1.455014059617413</v>
      </c>
      <c r="CF31">
        <v>-1.176017226186779</v>
      </c>
      <c r="CG31">
        <v>-0.9478020210974724</v>
      </c>
      <c r="CH31">
        <v>-0.7231332471899826</v>
      </c>
      <c r="CI31">
        <v>-0.4420692182505913</v>
      </c>
      <c r="CJ31">
        <v>-0.1054425071355639</v>
      </c>
      <c r="CK31">
        <v>0.06042261817043236</v>
      </c>
      <c r="CL31">
        <v>0.3884331573951758</v>
      </c>
      <c r="CM31">
        <v>-0.5312859999999999</v>
      </c>
      <c r="CN31">
        <v>-0.5106157197228031</v>
      </c>
      <c r="CO31">
        <v>0.5257722349934002</v>
      </c>
      <c r="CP31">
        <v>-1.872611272004628</v>
      </c>
      <c r="CQ31">
        <v>-1.542045534035001</v>
      </c>
      <c r="CR31">
        <v>-1.376655188517704</v>
      </c>
      <c r="CS31">
        <v>-1.032269790419351</v>
      </c>
      <c r="CT31">
        <v>-0.7373853958195145</v>
      </c>
      <c r="CU31">
        <v>-0.5066137575886244</v>
      </c>
      <c r="CV31">
        <v>-0.2782962423606419</v>
      </c>
      <c r="CW31">
        <v>0.007091015698579063</v>
      </c>
      <c r="CX31">
        <v>0.3462390845966347</v>
      </c>
      <c r="CY31">
        <v>0.5233153168283989</v>
      </c>
      <c r="CZ31">
        <v>0.8534508286055157</v>
      </c>
      <c r="DA31">
        <v>-0.838132</v>
      </c>
      <c r="DB31">
        <v>-0.8115574752638312</v>
      </c>
      <c r="DC31">
        <v>0.4827537195516264</v>
      </c>
      <c r="DD31">
        <v>-2.01453305739822</v>
      </c>
      <c r="DE31">
        <v>-1.743238016658634</v>
      </c>
      <c r="DF31">
        <v>-1.603482552198105</v>
      </c>
      <c r="DG31">
        <v>-1.295131162988556</v>
      </c>
      <c r="DH31">
        <v>-1.021835463260143</v>
      </c>
      <c r="DI31">
        <v>-0.8155180130421863</v>
      </c>
      <c r="DJ31">
        <v>-0.6026965882974478</v>
      </c>
      <c r="DK31">
        <v>-0.3319849042287503</v>
      </c>
      <c r="DL31">
        <v>-0.02303072351475122</v>
      </c>
      <c r="DM31">
        <v>0.1362114589474587</v>
      </c>
      <c r="DN31">
        <v>0.4563275903015948</v>
      </c>
      <c r="DO31">
        <v>-0.944808</v>
      </c>
      <c r="DP31">
        <v>-0.9012462096754492</v>
      </c>
      <c r="DQ31">
        <v>0.5411631967233154</v>
      </c>
      <c r="DR31">
        <v>-2.289226208903715</v>
      </c>
      <c r="DS31">
        <v>-1.957973039874511</v>
      </c>
      <c r="DT31">
        <v>-1.79790798247794</v>
      </c>
      <c r="DU31">
        <v>-1.438809540033285</v>
      </c>
      <c r="DV31">
        <v>-1.137564513978644</v>
      </c>
      <c r="DW31">
        <v>-0.9029659819107267</v>
      </c>
      <c r="DX31">
        <v>-0.6625968073475651</v>
      </c>
      <c r="DY31">
        <v>-0.3627901188825855</v>
      </c>
      <c r="DZ31">
        <v>-0.0154995547484218</v>
      </c>
      <c r="EA31">
        <v>0.1510269469218211</v>
      </c>
      <c r="EB31">
        <v>0.4973077615591109</v>
      </c>
    </row>
    <row r="32" spans="1:258">
      <c r="A32" s="1" t="s">
        <v>49</v>
      </c>
      <c r="B32">
        <v>12</v>
      </c>
      <c r="C32">
        <v>30</v>
      </c>
      <c r="D32">
        <v>42</v>
      </c>
      <c r="EC32">
        <v>-2.23</v>
      </c>
      <c r="ED32">
        <v>-2.236536445535332</v>
      </c>
      <c r="EE32">
        <v>0.4816658164338025</v>
      </c>
      <c r="EF32">
        <v>-3.458472358081712</v>
      </c>
      <c r="EG32">
        <v>-3.194924261517505</v>
      </c>
      <c r="EH32">
        <v>-3.0272960128092</v>
      </c>
      <c r="EI32">
        <v>-2.719790554474545</v>
      </c>
      <c r="EJ32">
        <v>-2.450259261899901</v>
      </c>
      <c r="EK32">
        <v>-2.234352798045032</v>
      </c>
      <c r="EL32">
        <v>-2.021150939037663</v>
      </c>
      <c r="EM32">
        <v>-1.763910395081719</v>
      </c>
      <c r="EN32">
        <v>-1.439037600581831</v>
      </c>
      <c r="EO32">
        <v>-1.294380775506651</v>
      </c>
      <c r="EP32">
        <v>-1.015764999074861</v>
      </c>
      <c r="EQ32">
        <v>0.43</v>
      </c>
      <c r="ER32">
        <v>0.4317750129460554</v>
      </c>
      <c r="ES32">
        <v>0.4256434870570453</v>
      </c>
      <c r="ET32">
        <v>-0.6694908445484129</v>
      </c>
      <c r="EU32">
        <v>-0.40208476277249</v>
      </c>
      <c r="EV32">
        <v>-0.2651198156130329</v>
      </c>
      <c r="EW32">
        <v>0.01275115204829042</v>
      </c>
      <c r="EX32">
        <v>0.2441897900633859</v>
      </c>
      <c r="EY32">
        <v>0.4303991260079315</v>
      </c>
      <c r="EZ32">
        <v>0.6192209170826232</v>
      </c>
      <c r="FA32">
        <v>0.8575529030657019</v>
      </c>
      <c r="FB32">
        <v>1.127768750286382</v>
      </c>
      <c r="FC32">
        <v>1.263233133975964</v>
      </c>
      <c r="FD32">
        <v>1.528697696789308</v>
      </c>
      <c r="FE32">
        <v>2.002856</v>
      </c>
      <c r="FF32">
        <v>1.993152858280458</v>
      </c>
      <c r="FG32">
        <v>1.307381498542083</v>
      </c>
      <c r="FH32">
        <v>-1.368044876380237</v>
      </c>
      <c r="FI32">
        <v>-0.5446968019311935</v>
      </c>
      <c r="FJ32">
        <v>-0.1602518161408093</v>
      </c>
      <c r="FK32">
        <v>0.6908908111757981</v>
      </c>
      <c r="FL32">
        <v>1.406879835469369</v>
      </c>
      <c r="FM32">
        <v>1.988413010657032</v>
      </c>
      <c r="FN32">
        <v>2.578608739853269</v>
      </c>
      <c r="FO32">
        <v>3.297978537840606</v>
      </c>
      <c r="FP32">
        <v>4.109922323418676</v>
      </c>
      <c r="FQ32">
        <v>4.536945164057673</v>
      </c>
      <c r="FR32">
        <v>5.368273927680754</v>
      </c>
      <c r="FS32">
        <v>0.571595</v>
      </c>
      <c r="FT32">
        <v>0.5633192625798651</v>
      </c>
      <c r="FU32">
        <v>1.019480802140913</v>
      </c>
      <c r="FV32">
        <v>-1.987017672741678</v>
      </c>
      <c r="FW32">
        <v>-1.423186357998869</v>
      </c>
      <c r="FX32">
        <v>-1.105422701194304</v>
      </c>
      <c r="FY32">
        <v>-0.4492239512092823</v>
      </c>
      <c r="FZ32">
        <v>0.1082007193445391</v>
      </c>
      <c r="GA32">
        <v>0.5581310166650064</v>
      </c>
      <c r="GB32">
        <v>1.009424242664142</v>
      </c>
      <c r="GC32">
        <v>1.57856026391181</v>
      </c>
      <c r="GD32">
        <v>2.241140676805126</v>
      </c>
      <c r="GE32">
        <v>2.58807791328498</v>
      </c>
      <c r="GF32">
        <v>3.245783603860183</v>
      </c>
      <c r="GG32">
        <v>-0.690652</v>
      </c>
      <c r="GH32">
        <v>-0.6886918652827452</v>
      </c>
      <c r="GI32">
        <v>1.123513374850419</v>
      </c>
      <c r="GJ32">
        <v>-3.555950534379918</v>
      </c>
      <c r="GK32">
        <v>-2.89543078785418</v>
      </c>
      <c r="GL32">
        <v>-2.537826007191291</v>
      </c>
      <c r="GM32">
        <v>-1.805153985433766</v>
      </c>
      <c r="GN32">
        <v>-1.184672399568012</v>
      </c>
      <c r="GO32">
        <v>-0.6937264389195289</v>
      </c>
      <c r="GP32">
        <v>-0.1958892946450231</v>
      </c>
      <c r="GQ32">
        <v>0.4368173074715505</v>
      </c>
      <c r="GR32">
        <v>1.158929940961858</v>
      </c>
      <c r="GS32">
        <v>1.511670427969815</v>
      </c>
      <c r="GT32">
        <v>2.202239687074814</v>
      </c>
      <c r="GU32">
        <v>0.739781</v>
      </c>
      <c r="GV32">
        <v>0.7345228447000386</v>
      </c>
      <c r="GW32">
        <v>0.9839356003152264</v>
      </c>
      <c r="GX32">
        <v>-1.812621060821585</v>
      </c>
      <c r="GY32">
        <v>-1.201443670027889</v>
      </c>
      <c r="GZ32">
        <v>-0.8911110579819206</v>
      </c>
      <c r="HA32">
        <v>-0.235213404789842</v>
      </c>
      <c r="HB32">
        <v>0.3058858254772391</v>
      </c>
      <c r="HC32">
        <v>0.7443189119969271</v>
      </c>
      <c r="HD32">
        <v>1.163804563676273</v>
      </c>
      <c r="HE32">
        <v>1.707690330016127</v>
      </c>
      <c r="HF32">
        <v>2.34755419229066</v>
      </c>
      <c r="HG32">
        <v>2.662951244557007</v>
      </c>
      <c r="HH32">
        <v>3.305422783666862</v>
      </c>
      <c r="HI32">
        <v>1.13156</v>
      </c>
      <c r="HJ32">
        <v>1.133615345950574</v>
      </c>
      <c r="HK32">
        <v>0.9231551679414166</v>
      </c>
      <c r="HL32">
        <v>-1.229959661341034</v>
      </c>
      <c r="HM32">
        <v>-0.6839858669066972</v>
      </c>
      <c r="HN32">
        <v>-0.402592943718098</v>
      </c>
      <c r="HO32">
        <v>0.2128643973458818</v>
      </c>
      <c r="HP32">
        <v>0.7337478948522773</v>
      </c>
      <c r="HQ32">
        <v>1.13836352854492</v>
      </c>
      <c r="HR32">
        <v>1.538963332678204</v>
      </c>
      <c r="HS32">
        <v>2.038523925573512</v>
      </c>
      <c r="HT32">
        <v>2.640124952778641</v>
      </c>
      <c r="HU32">
        <v>2.92645509078215</v>
      </c>
      <c r="HV32">
        <v>3.539560931089433</v>
      </c>
      <c r="HW32">
        <v>0.352798</v>
      </c>
      <c r="HX32">
        <v>0.3485102730587682</v>
      </c>
      <c r="HY32">
        <v>0.8900278764306816</v>
      </c>
      <c r="HZ32">
        <v>-1.94429043363987</v>
      </c>
      <c r="IA32">
        <v>-1.387614053960634</v>
      </c>
      <c r="IB32">
        <v>-1.126932624733239</v>
      </c>
      <c r="IC32">
        <v>-0.531756971543409</v>
      </c>
      <c r="ID32">
        <v>-0.0401178341169704</v>
      </c>
      <c r="IE32">
        <v>0.3531663317938226</v>
      </c>
      <c r="IF32">
        <v>0.7412581687704705</v>
      </c>
      <c r="IG32">
        <v>1.228090988022298</v>
      </c>
      <c r="IH32">
        <v>1.811706902949116</v>
      </c>
      <c r="II32">
        <v>2.101892866156333</v>
      </c>
      <c r="IJ32">
        <v>2.616161175980749</v>
      </c>
      <c r="IK32">
        <v>0.626447</v>
      </c>
      <c r="IL32">
        <v>0.6267844251745439</v>
      </c>
      <c r="IM32">
        <v>0.9770183183909686</v>
      </c>
      <c r="IN32">
        <v>-1.888499798959365</v>
      </c>
      <c r="IO32">
        <v>-1.282517451017609</v>
      </c>
      <c r="IP32">
        <v>-0.9823277800586194</v>
      </c>
      <c r="IQ32">
        <v>-0.3501570716753756</v>
      </c>
      <c r="IR32">
        <v>0.1957918987199196</v>
      </c>
      <c r="IS32">
        <v>0.6345639077271408</v>
      </c>
      <c r="IT32">
        <v>1.065141906041116</v>
      </c>
      <c r="IU32">
        <v>1.598664453291405</v>
      </c>
      <c r="IV32">
        <v>2.235601923051353</v>
      </c>
      <c r="IW32">
        <v>2.532339040526657</v>
      </c>
      <c r="IX32">
        <v>3.128416412181434</v>
      </c>
    </row>
    <row r="33" spans="1:258">
      <c r="A33" s="1" t="s">
        <v>50</v>
      </c>
      <c r="B33">
        <v>12</v>
      </c>
      <c r="C33">
        <v>31</v>
      </c>
      <c r="D33">
        <v>43</v>
      </c>
      <c r="G33">
        <v>-2.73</v>
      </c>
      <c r="H33">
        <v>-2.695173332443296</v>
      </c>
      <c r="I33">
        <v>0.3728648551493871</v>
      </c>
      <c r="J33">
        <v>-3.656859757729568</v>
      </c>
      <c r="K33">
        <v>-3.419714800472186</v>
      </c>
      <c r="L33">
        <v>-3.308739725653372</v>
      </c>
      <c r="M33">
        <v>-3.065093646569575</v>
      </c>
      <c r="N33">
        <v>-2.859433259416712</v>
      </c>
      <c r="O33">
        <v>-2.694141737866199</v>
      </c>
      <c r="P33">
        <v>-2.530150661496808</v>
      </c>
      <c r="Q33">
        <v>-2.324693559313253</v>
      </c>
      <c r="R33">
        <v>-2.08320325095177</v>
      </c>
      <c r="S33">
        <v>-1.965086634639153</v>
      </c>
      <c r="T33">
        <v>-1.732374183759006</v>
      </c>
      <c r="U33">
        <v>-1.63</v>
      </c>
      <c r="V33">
        <v>-1.625850381786702</v>
      </c>
      <c r="W33">
        <v>0.4370192588773576</v>
      </c>
      <c r="X33">
        <v>-2.751300438632622</v>
      </c>
      <c r="Y33">
        <v>-2.48164737206718</v>
      </c>
      <c r="Z33">
        <v>-2.341477359838809</v>
      </c>
      <c r="AA33">
        <v>-2.057752594920189</v>
      </c>
      <c r="AB33">
        <v>-1.81704960426978</v>
      </c>
      <c r="AC33">
        <v>-1.627090698578241</v>
      </c>
      <c r="AD33">
        <v>-1.436698249011671</v>
      </c>
      <c r="AE33">
        <v>-1.186461764062273</v>
      </c>
      <c r="AF33">
        <v>-0.9099246370866941</v>
      </c>
      <c r="AG33">
        <v>-0.7746472040966959</v>
      </c>
      <c r="AH33">
        <v>-0.4959786371684503</v>
      </c>
      <c r="AI33">
        <v>-0.483785</v>
      </c>
      <c r="AJ33">
        <v>-0.4722876459934553</v>
      </c>
      <c r="AK33">
        <v>0.7114765865229531</v>
      </c>
      <c r="AL33">
        <v>-2.298857216591665</v>
      </c>
      <c r="AM33">
        <v>-1.883200752364339</v>
      </c>
      <c r="AN33">
        <v>-1.661036832827765</v>
      </c>
      <c r="AO33">
        <v>-1.181374870587685</v>
      </c>
      <c r="AP33">
        <v>-0.7773484407916715</v>
      </c>
      <c r="AQ33">
        <v>-0.4727180905995502</v>
      </c>
      <c r="AR33">
        <v>-0.1609059550409417</v>
      </c>
      <c r="AS33">
        <v>0.2310992175352391</v>
      </c>
      <c r="AT33">
        <v>0.7041658776617278</v>
      </c>
      <c r="AU33">
        <v>0.937301823147401</v>
      </c>
      <c r="AV33">
        <v>1.320877160566024</v>
      </c>
      <c r="AW33">
        <v>-1.478416</v>
      </c>
      <c r="AX33">
        <v>-1.48584357453702</v>
      </c>
      <c r="AY33">
        <v>0.5136233576066626</v>
      </c>
      <c r="AZ33">
        <v>-2.829580693920617</v>
      </c>
      <c r="BA33">
        <v>-2.493763948911734</v>
      </c>
      <c r="BB33">
        <v>-2.326231433770576</v>
      </c>
      <c r="BC33">
        <v>-1.99662702588715</v>
      </c>
      <c r="BD33">
        <v>-1.708475447795683</v>
      </c>
      <c r="BE33">
        <v>-1.483457983490021</v>
      </c>
      <c r="BF33">
        <v>-1.264137705612143</v>
      </c>
      <c r="BG33">
        <v>-0.9762140586053044</v>
      </c>
      <c r="BH33">
        <v>-0.6399102543765639</v>
      </c>
      <c r="BI33">
        <v>-0.4753271524074829</v>
      </c>
      <c r="BJ33">
        <v>-0.1553047722963077</v>
      </c>
      <c r="BK33">
        <v>-1.902824</v>
      </c>
      <c r="BL33">
        <v>-1.902596546517877</v>
      </c>
      <c r="BM33">
        <v>0.6517060529596687</v>
      </c>
      <c r="BN33">
        <v>-3.601467904790181</v>
      </c>
      <c r="BO33">
        <v>-3.164649493215676</v>
      </c>
      <c r="BP33">
        <v>-2.965516361365112</v>
      </c>
      <c r="BQ33">
        <v>-2.545979609432433</v>
      </c>
      <c r="BR33">
        <v>-2.191525710159893</v>
      </c>
      <c r="BS33">
        <v>-1.90280341356808</v>
      </c>
      <c r="BT33">
        <v>-1.620928504635913</v>
      </c>
      <c r="BU33">
        <v>-1.25941606710797</v>
      </c>
      <c r="BV33">
        <v>-0.8171515903150881</v>
      </c>
      <c r="BW33">
        <v>-0.6212991134074666</v>
      </c>
      <c r="BX33">
        <v>-0.220795059506135</v>
      </c>
      <c r="BY33">
        <v>-1.13938</v>
      </c>
      <c r="BZ33">
        <v>-1.133910465466967</v>
      </c>
      <c r="CA33">
        <v>0.5119296723551432</v>
      </c>
      <c r="CB33">
        <v>-2.474710322029615</v>
      </c>
      <c r="CC33">
        <v>-2.139302495925729</v>
      </c>
      <c r="CD33">
        <v>-1.969176857756237</v>
      </c>
      <c r="CE33">
        <v>-1.644831521315779</v>
      </c>
      <c r="CF33">
        <v>-1.357210374061881</v>
      </c>
      <c r="CG33">
        <v>-1.134458184398478</v>
      </c>
      <c r="CH33">
        <v>-0.909561159877086</v>
      </c>
      <c r="CI33">
        <v>-0.6251703799604013</v>
      </c>
      <c r="CJ33">
        <v>-0.2919089845651779</v>
      </c>
      <c r="CK33">
        <v>-0.1275963158423103</v>
      </c>
      <c r="CL33">
        <v>0.1648819608650043</v>
      </c>
      <c r="CM33">
        <v>-0.679624</v>
      </c>
      <c r="CN33">
        <v>-0.6852534309255937</v>
      </c>
      <c r="CO33">
        <v>0.5197594054507197</v>
      </c>
      <c r="CP33">
        <v>-2.023222877775896</v>
      </c>
      <c r="CQ33">
        <v>-1.70813534936748</v>
      </c>
      <c r="CR33">
        <v>-1.545904064077727</v>
      </c>
      <c r="CS33">
        <v>-1.202180988176393</v>
      </c>
      <c r="CT33">
        <v>-0.9116560062786307</v>
      </c>
      <c r="CU33">
        <v>-0.6867689083803896</v>
      </c>
      <c r="CV33">
        <v>-0.4563958621921704</v>
      </c>
      <c r="CW33">
        <v>-0.1715601406872254</v>
      </c>
      <c r="CX33">
        <v>0.1777258206062302</v>
      </c>
      <c r="CY33">
        <v>0.3388847620980484</v>
      </c>
      <c r="CZ33">
        <v>0.6509730316469313</v>
      </c>
      <c r="DA33">
        <v>-0.86598</v>
      </c>
      <c r="DB33">
        <v>-0.8681834613625994</v>
      </c>
      <c r="DC33">
        <v>0.4845121711032574</v>
      </c>
      <c r="DD33">
        <v>-2.088110740687046</v>
      </c>
      <c r="DE33">
        <v>-1.808999291465925</v>
      </c>
      <c r="DF33">
        <v>-1.664829121191557</v>
      </c>
      <c r="DG33">
        <v>-1.344030664974275</v>
      </c>
      <c r="DH33">
        <v>-1.084041744645999</v>
      </c>
      <c r="DI33">
        <v>-0.8729941068208759</v>
      </c>
      <c r="DJ33">
        <v>-0.659158057038004</v>
      </c>
      <c r="DK33">
        <v>-0.3852630731998019</v>
      </c>
      <c r="DL33">
        <v>-0.06085668187105409</v>
      </c>
      <c r="DM33">
        <v>0.08238312419479621</v>
      </c>
      <c r="DN33">
        <v>0.3776550502707556</v>
      </c>
      <c r="DO33">
        <v>-0.937442</v>
      </c>
      <c r="DP33">
        <v>-0.9327221226282854</v>
      </c>
      <c r="DQ33">
        <v>0.5411920025151196</v>
      </c>
      <c r="DR33">
        <v>-2.342263452314204</v>
      </c>
      <c r="DS33">
        <v>-1.994895171724044</v>
      </c>
      <c r="DT33">
        <v>-1.824086638263304</v>
      </c>
      <c r="DU33">
        <v>-1.467809821946361</v>
      </c>
      <c r="DV33">
        <v>-1.171530791186145</v>
      </c>
      <c r="DW33">
        <v>-0.935047535919648</v>
      </c>
      <c r="DX33">
        <v>-0.6940245704460084</v>
      </c>
      <c r="DY33">
        <v>-0.3962257213950902</v>
      </c>
      <c r="DZ33">
        <v>-0.03681963680961775</v>
      </c>
      <c r="EA33">
        <v>0.1276243608086463</v>
      </c>
      <c r="EB33">
        <v>0.4507983365409514</v>
      </c>
    </row>
    <row r="34" spans="1:258">
      <c r="A34" s="1" t="s">
        <v>51</v>
      </c>
      <c r="B34">
        <v>12</v>
      </c>
      <c r="C34">
        <v>32</v>
      </c>
      <c r="D34">
        <v>44</v>
      </c>
      <c r="EC34">
        <v>-2.72</v>
      </c>
      <c r="ED34">
        <v>-2.716056601158344</v>
      </c>
      <c r="EE34">
        <v>0.4845459403641924</v>
      </c>
      <c r="EF34">
        <v>-3.965999684857597</v>
      </c>
      <c r="EG34">
        <v>-3.65678412498485</v>
      </c>
      <c r="EH34">
        <v>-3.509011817016813</v>
      </c>
      <c r="EI34">
        <v>-3.197155136607492</v>
      </c>
      <c r="EJ34">
        <v>-2.933556392868787</v>
      </c>
      <c r="EK34">
        <v>-2.719771712298104</v>
      </c>
      <c r="EL34">
        <v>-2.498720637129571</v>
      </c>
      <c r="EM34">
        <v>-2.230514739793462</v>
      </c>
      <c r="EN34">
        <v>-1.921798796030882</v>
      </c>
      <c r="EO34">
        <v>-1.763433341674702</v>
      </c>
      <c r="EP34">
        <v>-1.464274010236141</v>
      </c>
      <c r="EQ34">
        <v>-0.72</v>
      </c>
      <c r="ER34">
        <v>-0.7177933556773866</v>
      </c>
      <c r="ES34">
        <v>0.4264913051878253</v>
      </c>
      <c r="ET34">
        <v>-1.827071165652432</v>
      </c>
      <c r="EU34">
        <v>-1.568061111329909</v>
      </c>
      <c r="EV34">
        <v>-1.422747959895628</v>
      </c>
      <c r="EW34">
        <v>-1.136723908924719</v>
      </c>
      <c r="EX34">
        <v>-0.9062705181776156</v>
      </c>
      <c r="EY34">
        <v>-0.7183985296068525</v>
      </c>
      <c r="EZ34">
        <v>-0.529477089003784</v>
      </c>
      <c r="FA34">
        <v>-0.294554204593338</v>
      </c>
      <c r="FB34">
        <v>-0.0251644264467713</v>
      </c>
      <c r="FC34">
        <v>0.1051147053557516</v>
      </c>
      <c r="FD34">
        <v>0.3884167826777103</v>
      </c>
      <c r="FE34">
        <v>1.826022</v>
      </c>
      <c r="FF34">
        <v>1.850395963482947</v>
      </c>
      <c r="FG34">
        <v>1.328370780787625</v>
      </c>
      <c r="FH34">
        <v>-1.62959688299725</v>
      </c>
      <c r="FI34">
        <v>-0.7674614702781963</v>
      </c>
      <c r="FJ34">
        <v>-0.3159723253836306</v>
      </c>
      <c r="FK34">
        <v>0.5282042355543249</v>
      </c>
      <c r="FL34">
        <v>1.265396610167007</v>
      </c>
      <c r="FM34">
        <v>1.853880915550599</v>
      </c>
      <c r="FN34">
        <v>2.433997232533672</v>
      </c>
      <c r="FO34">
        <v>3.156439310836118</v>
      </c>
      <c r="FP34">
        <v>4.037063594250911</v>
      </c>
      <c r="FQ34">
        <v>4.461971417495991</v>
      </c>
      <c r="FR34">
        <v>5.273280851854413</v>
      </c>
      <c r="FS34">
        <v>0.229021</v>
      </c>
      <c r="FT34">
        <v>0.2205194193712579</v>
      </c>
      <c r="FU34">
        <v>1.029538260353401</v>
      </c>
      <c r="FV34">
        <v>-2.474219932012512</v>
      </c>
      <c r="FW34">
        <v>-1.795615003635031</v>
      </c>
      <c r="FX34">
        <v>-1.478500717243801</v>
      </c>
      <c r="FY34">
        <v>-0.8072840013637241</v>
      </c>
      <c r="FZ34">
        <v>-0.2342906815983828</v>
      </c>
      <c r="GA34">
        <v>0.2206352130532621</v>
      </c>
      <c r="GB34">
        <v>0.6753575267138452</v>
      </c>
      <c r="GC34">
        <v>1.248997932761402</v>
      </c>
      <c r="GD34">
        <v>1.926099543534546</v>
      </c>
      <c r="GE34">
        <v>2.22566623580002</v>
      </c>
      <c r="GF34">
        <v>2.798186733179897</v>
      </c>
      <c r="GG34">
        <v>-0.8221930000000001</v>
      </c>
      <c r="GH34">
        <v>-0.8297830961923992</v>
      </c>
      <c r="GI34">
        <v>1.126437964591773</v>
      </c>
      <c r="GJ34">
        <v>-3.716456208214322</v>
      </c>
      <c r="GK34">
        <v>-3.052379516058267</v>
      </c>
      <c r="GL34">
        <v>-2.687468108861608</v>
      </c>
      <c r="GM34">
        <v>-1.943279540174019</v>
      </c>
      <c r="GN34">
        <v>-1.323260383895597</v>
      </c>
      <c r="GO34">
        <v>-0.8247807686112203</v>
      </c>
      <c r="GP34">
        <v>-0.3321273405652615</v>
      </c>
      <c r="GQ34">
        <v>0.2752905911422481</v>
      </c>
      <c r="GR34">
        <v>1.017881520066494</v>
      </c>
      <c r="GS34">
        <v>1.371990168115562</v>
      </c>
      <c r="GT34">
        <v>2.116208210227382</v>
      </c>
      <c r="GU34">
        <v>0.444313</v>
      </c>
      <c r="GV34">
        <v>0.431984714091857</v>
      </c>
      <c r="GW34">
        <v>0.9755083386002028</v>
      </c>
      <c r="GX34">
        <v>-2.110677272099122</v>
      </c>
      <c r="GY34">
        <v>-1.493017399291101</v>
      </c>
      <c r="GZ34">
        <v>-1.169481171284876</v>
      </c>
      <c r="HA34">
        <v>-0.5301408702636699</v>
      </c>
      <c r="HB34">
        <v>-0.003729681514000049</v>
      </c>
      <c r="HC34">
        <v>0.4287846879903683</v>
      </c>
      <c r="HD34">
        <v>0.8656800922697737</v>
      </c>
      <c r="HE34">
        <v>1.402575787310381</v>
      </c>
      <c r="HF34">
        <v>2.041911214586555</v>
      </c>
      <c r="HG34">
        <v>2.338338793178872</v>
      </c>
      <c r="HH34">
        <v>2.916572216553553</v>
      </c>
      <c r="HI34">
        <v>0.826267</v>
      </c>
      <c r="HJ34">
        <v>0.8344437662356673</v>
      </c>
      <c r="HK34">
        <v>0.9396699728255132</v>
      </c>
      <c r="HL34">
        <v>-1.633447379224938</v>
      </c>
      <c r="HM34">
        <v>-1.006125117708538</v>
      </c>
      <c r="HN34">
        <v>-0.7100928476854521</v>
      </c>
      <c r="HO34">
        <v>-0.09379396745885916</v>
      </c>
      <c r="HP34">
        <v>0.4221671648566611</v>
      </c>
      <c r="HQ34">
        <v>0.8351625219963698</v>
      </c>
      <c r="HR34">
        <v>1.25446012288797</v>
      </c>
      <c r="HS34">
        <v>1.766054013425768</v>
      </c>
      <c r="HT34">
        <v>2.379295596277508</v>
      </c>
      <c r="HU34">
        <v>2.662283345186536</v>
      </c>
      <c r="HV34">
        <v>3.231405199727599</v>
      </c>
      <c r="HW34">
        <v>0.291645</v>
      </c>
      <c r="HX34">
        <v>0.2991272546342619</v>
      </c>
      <c r="HY34">
        <v>0.8952775762453379</v>
      </c>
      <c r="HZ34">
        <v>-1.99590898283686</v>
      </c>
      <c r="IA34">
        <v>-1.462221591589166</v>
      </c>
      <c r="IB34">
        <v>-1.158944441302015</v>
      </c>
      <c r="IC34">
        <v>-0.5894847727990085</v>
      </c>
      <c r="ID34">
        <v>-0.08529990317344692</v>
      </c>
      <c r="IE34">
        <v>0.2952758468162678</v>
      </c>
      <c r="IF34">
        <v>0.6900090329460267</v>
      </c>
      <c r="IG34">
        <v>1.182917087218868</v>
      </c>
      <c r="IH34">
        <v>1.78687204412178</v>
      </c>
      <c r="II34">
        <v>2.058532735383686</v>
      </c>
      <c r="IJ34">
        <v>2.580806885867899</v>
      </c>
      <c r="IK34">
        <v>0.690612</v>
      </c>
      <c r="IL34">
        <v>0.6840713026131687</v>
      </c>
      <c r="IM34">
        <v>0.9783580629657526</v>
      </c>
      <c r="IN34">
        <v>-1.847387035650723</v>
      </c>
      <c r="IO34">
        <v>-1.219415003290231</v>
      </c>
      <c r="IP34">
        <v>-0.9198325926727132</v>
      </c>
      <c r="IQ34">
        <v>-0.2915530709080311</v>
      </c>
      <c r="IR34">
        <v>0.2485865780156593</v>
      </c>
      <c r="IS34">
        <v>0.6833867851788861</v>
      </c>
      <c r="IT34">
        <v>1.113865498113482</v>
      </c>
      <c r="IU34">
        <v>1.661426341067786</v>
      </c>
      <c r="IV34">
        <v>2.297165930480017</v>
      </c>
      <c r="IW34">
        <v>2.608693371989652</v>
      </c>
      <c r="IX34">
        <v>3.197034012035973</v>
      </c>
    </row>
    <row r="35" spans="1:258">
      <c r="A35" s="1" t="s">
        <v>52</v>
      </c>
      <c r="B35">
        <v>12</v>
      </c>
      <c r="C35">
        <v>33</v>
      </c>
      <c r="D35">
        <v>45</v>
      </c>
      <c r="G35">
        <v>-3.15</v>
      </c>
      <c r="H35">
        <v>-3.15167052707681</v>
      </c>
      <c r="I35">
        <v>0.3718168873030519</v>
      </c>
      <c r="J35">
        <v>-4.127404751799864</v>
      </c>
      <c r="K35">
        <v>-3.874867021924593</v>
      </c>
      <c r="L35">
        <v>-3.761536921776552</v>
      </c>
      <c r="M35">
        <v>-3.518521234589151</v>
      </c>
      <c r="N35">
        <v>-3.317965886008217</v>
      </c>
      <c r="O35">
        <v>-3.152416153595649</v>
      </c>
      <c r="P35">
        <v>-2.9878960371521</v>
      </c>
      <c r="Q35">
        <v>-2.782689856561083</v>
      </c>
      <c r="R35">
        <v>-2.542118970926381</v>
      </c>
      <c r="S35">
        <v>-2.417958207701866</v>
      </c>
      <c r="T35">
        <v>-2.177931612656579</v>
      </c>
      <c r="U35">
        <v>-1.82</v>
      </c>
      <c r="V35">
        <v>-1.816251775805676</v>
      </c>
      <c r="W35">
        <v>0.4391286984570695</v>
      </c>
      <c r="X35">
        <v>-2.926260221970145</v>
      </c>
      <c r="Y35">
        <v>-2.67424053128746</v>
      </c>
      <c r="Z35">
        <v>-2.541714778642469</v>
      </c>
      <c r="AA35">
        <v>-2.252563775675049</v>
      </c>
      <c r="AB35">
        <v>-2.006507545620821</v>
      </c>
      <c r="AC35">
        <v>-1.818677502619086</v>
      </c>
      <c r="AD35">
        <v>-1.625695364650508</v>
      </c>
      <c r="AE35">
        <v>-1.37913702525536</v>
      </c>
      <c r="AF35">
        <v>-1.087102361678016</v>
      </c>
      <c r="AG35">
        <v>-0.9395486953481076</v>
      </c>
      <c r="AH35">
        <v>-0.6775458775249628</v>
      </c>
      <c r="AI35">
        <v>-1.479689</v>
      </c>
      <c r="AJ35">
        <v>-1.479756372443859</v>
      </c>
      <c r="AK35">
        <v>0.7098625674754419</v>
      </c>
      <c r="AL35">
        <v>-3.329518445988436</v>
      </c>
      <c r="AM35">
        <v>-2.874277256173429</v>
      </c>
      <c r="AN35">
        <v>-2.651862581580938</v>
      </c>
      <c r="AO35">
        <v>-2.18484858239654</v>
      </c>
      <c r="AP35">
        <v>-1.790019721527545</v>
      </c>
      <c r="AQ35">
        <v>-1.477944757489359</v>
      </c>
      <c r="AR35">
        <v>-1.169399238540212</v>
      </c>
      <c r="AS35">
        <v>-0.7708098734382663</v>
      </c>
      <c r="AT35">
        <v>-0.3268430193329883</v>
      </c>
      <c r="AU35">
        <v>-0.0953225043561623</v>
      </c>
      <c r="AV35">
        <v>0.3512342388529692</v>
      </c>
      <c r="AW35">
        <v>-2.336137</v>
      </c>
      <c r="AX35">
        <v>-2.341365286575529</v>
      </c>
      <c r="AY35">
        <v>0.503075760565832</v>
      </c>
      <c r="AZ35">
        <v>-3.633397245137061</v>
      </c>
      <c r="BA35">
        <v>-3.323778849721019</v>
      </c>
      <c r="BB35">
        <v>-3.162847080469532</v>
      </c>
      <c r="BC35">
        <v>-2.840524742990087</v>
      </c>
      <c r="BD35">
        <v>-2.557321600521671</v>
      </c>
      <c r="BE35">
        <v>-2.343768060181814</v>
      </c>
      <c r="BF35">
        <v>-2.120202612731775</v>
      </c>
      <c r="BG35">
        <v>-1.845848781673879</v>
      </c>
      <c r="BH35">
        <v>-1.512886539922052</v>
      </c>
      <c r="BI35">
        <v>-1.360256112949972</v>
      </c>
      <c r="BJ35">
        <v>-1.025084199102308</v>
      </c>
      <c r="BK35">
        <v>-2.563368</v>
      </c>
      <c r="BL35">
        <v>-2.564862508973579</v>
      </c>
      <c r="BM35">
        <v>0.6484252069064737</v>
      </c>
      <c r="BN35">
        <v>-4.217036589117663</v>
      </c>
      <c r="BO35">
        <v>-3.833721290939784</v>
      </c>
      <c r="BP35">
        <v>-3.620881388315636</v>
      </c>
      <c r="BQ35">
        <v>-3.207339158578668</v>
      </c>
      <c r="BR35">
        <v>-2.848026404515962</v>
      </c>
      <c r="BS35">
        <v>-2.569614681387158</v>
      </c>
      <c r="BT35">
        <v>-2.283080180642872</v>
      </c>
      <c r="BU35">
        <v>-1.922354328598974</v>
      </c>
      <c r="BV35">
        <v>-1.490615573677322</v>
      </c>
      <c r="BW35">
        <v>-1.27496653990188</v>
      </c>
      <c r="BX35">
        <v>-0.8890416288063687</v>
      </c>
      <c r="BY35">
        <v>-1.629401</v>
      </c>
      <c r="BZ35">
        <v>-1.622159690164755</v>
      </c>
      <c r="CA35">
        <v>0.5195025611001723</v>
      </c>
      <c r="CB35">
        <v>-2.956981565329686</v>
      </c>
      <c r="CC35">
        <v>-2.651522301854224</v>
      </c>
      <c r="CD35">
        <v>-2.468756701874718</v>
      </c>
      <c r="CE35">
        <v>-2.140195482399379</v>
      </c>
      <c r="CF35">
        <v>-1.853147556017902</v>
      </c>
      <c r="CG35">
        <v>-1.624345276607598</v>
      </c>
      <c r="CH35">
        <v>-1.391093131857363</v>
      </c>
      <c r="CI35">
        <v>-1.110701098601017</v>
      </c>
      <c r="CJ35">
        <v>-0.7757896258866239</v>
      </c>
      <c r="CK35">
        <v>-0.60130721770923</v>
      </c>
      <c r="CL35">
        <v>-0.2784367182362728</v>
      </c>
      <c r="CM35">
        <v>-1.127269</v>
      </c>
      <c r="CN35">
        <v>-1.130183631061985</v>
      </c>
      <c r="CO35">
        <v>0.5199592890225536</v>
      </c>
      <c r="CP35">
        <v>-2.511933652042832</v>
      </c>
      <c r="CQ35">
        <v>-2.150785952724506</v>
      </c>
      <c r="CR35">
        <v>-1.976759888757715</v>
      </c>
      <c r="CS35">
        <v>-1.642017072585665</v>
      </c>
      <c r="CT35">
        <v>-1.35619915659324</v>
      </c>
      <c r="CU35">
        <v>-1.130492345610337</v>
      </c>
      <c r="CV35">
        <v>-0.9056987432748036</v>
      </c>
      <c r="CW35">
        <v>-0.6120981478065678</v>
      </c>
      <c r="CX35">
        <v>-0.2763227154790357</v>
      </c>
      <c r="CY35">
        <v>-0.09245593617935977</v>
      </c>
      <c r="CZ35">
        <v>0.2406050515101201</v>
      </c>
      <c r="DA35">
        <v>-1.120326</v>
      </c>
      <c r="DB35">
        <v>-1.124304449886594</v>
      </c>
      <c r="DC35">
        <v>0.4867581577909239</v>
      </c>
      <c r="DD35">
        <v>-2.36591805266714</v>
      </c>
      <c r="DE35">
        <v>-2.074190524318014</v>
      </c>
      <c r="DF35">
        <v>-1.923012767399944</v>
      </c>
      <c r="DG35">
        <v>-1.609520808054396</v>
      </c>
      <c r="DH35">
        <v>-1.340527903212464</v>
      </c>
      <c r="DI35">
        <v>-1.122349574313286</v>
      </c>
      <c r="DJ35">
        <v>-0.9103203294427658</v>
      </c>
      <c r="DK35">
        <v>-0.6442326602246015</v>
      </c>
      <c r="DL35">
        <v>-0.3271927315406351</v>
      </c>
      <c r="DM35">
        <v>-0.1666327256933577</v>
      </c>
      <c r="DN35">
        <v>0.1507988240502305</v>
      </c>
      <c r="DO35">
        <v>-1.722734</v>
      </c>
      <c r="DP35">
        <v>-1.723654037119102</v>
      </c>
      <c r="DQ35">
        <v>0.5435744546829876</v>
      </c>
      <c r="DR35">
        <v>-3.162640763736959</v>
      </c>
      <c r="DS35">
        <v>-2.802724241022528</v>
      </c>
      <c r="DT35">
        <v>-2.616175319412846</v>
      </c>
      <c r="DU35">
        <v>-2.26059393951201</v>
      </c>
      <c r="DV35">
        <v>-1.962407154718039</v>
      </c>
      <c r="DW35">
        <v>-1.725628781765259</v>
      </c>
      <c r="DX35">
        <v>-1.483490393676802</v>
      </c>
      <c r="DY35">
        <v>-1.182633437578623</v>
      </c>
      <c r="DZ35">
        <v>-0.8345799532217093</v>
      </c>
      <c r="EA35">
        <v>-0.6718924911107083</v>
      </c>
      <c r="EB35">
        <v>-0.3412200530952565</v>
      </c>
    </row>
    <row r="36" spans="1:258">
      <c r="A36" s="1" t="s">
        <v>53</v>
      </c>
      <c r="B36">
        <v>12</v>
      </c>
      <c r="C36">
        <v>34</v>
      </c>
      <c r="D36">
        <v>46</v>
      </c>
      <c r="EC36">
        <v>-3.28</v>
      </c>
      <c r="ED36">
        <v>-3.27972899268374</v>
      </c>
      <c r="EE36">
        <v>0.4840166181490689</v>
      </c>
      <c r="EF36">
        <v>-4.556040486777949</v>
      </c>
      <c r="EG36">
        <v>-4.229226340470319</v>
      </c>
      <c r="EH36">
        <v>-4.076106253112843</v>
      </c>
      <c r="EI36">
        <v>-3.758989244193362</v>
      </c>
      <c r="EJ36">
        <v>-3.489470203915096</v>
      </c>
      <c r="EK36">
        <v>-3.277394770061439</v>
      </c>
      <c r="EL36">
        <v>-3.068605211227381</v>
      </c>
      <c r="EM36">
        <v>-2.80116191628499</v>
      </c>
      <c r="EN36">
        <v>-2.480656067311861</v>
      </c>
      <c r="EO36">
        <v>-2.335958825950182</v>
      </c>
      <c r="EP36">
        <v>-2.027708667371182</v>
      </c>
      <c r="EQ36">
        <v>-0.7</v>
      </c>
      <c r="ER36">
        <v>-0.7036349041277855</v>
      </c>
      <c r="ES36">
        <v>0.4200074020681838</v>
      </c>
      <c r="ET36">
        <v>-1.800244061454298</v>
      </c>
      <c r="EU36">
        <v>-1.530566492687926</v>
      </c>
      <c r="EV36">
        <v>-1.39851844783263</v>
      </c>
      <c r="EW36">
        <v>-1.122052444865211</v>
      </c>
      <c r="EX36">
        <v>-0.8873318437508397</v>
      </c>
      <c r="EY36">
        <v>-0.7005572158356898</v>
      </c>
      <c r="EZ36">
        <v>-0.5192149424637271</v>
      </c>
      <c r="FA36">
        <v>-0.2866500730894599</v>
      </c>
      <c r="FB36">
        <v>-0.01259235125666991</v>
      </c>
      <c r="FC36">
        <v>0.1135936498571978</v>
      </c>
      <c r="FD36">
        <v>0.3642507988852288</v>
      </c>
      <c r="FE36">
        <v>-0.070281</v>
      </c>
      <c r="FF36">
        <v>-0.06924009256693857</v>
      </c>
      <c r="FG36">
        <v>1.307043431876897</v>
      </c>
      <c r="FH36">
        <v>-3.54372798586624</v>
      </c>
      <c r="FI36">
        <v>-2.6422084380814</v>
      </c>
      <c r="FJ36">
        <v>-2.203536379015402</v>
      </c>
      <c r="FK36">
        <v>-1.358231016034207</v>
      </c>
      <c r="FL36">
        <v>-0.6448471862796008</v>
      </c>
      <c r="FM36">
        <v>-0.07630580145136527</v>
      </c>
      <c r="FN36">
        <v>0.492331674651448</v>
      </c>
      <c r="FO36">
        <v>1.24244280062237</v>
      </c>
      <c r="FP36">
        <v>2.084911734340794</v>
      </c>
      <c r="FQ36">
        <v>2.483744746108395</v>
      </c>
      <c r="FR36">
        <v>3.282079367198197</v>
      </c>
      <c r="FS36">
        <v>-1.473118</v>
      </c>
      <c r="FT36">
        <v>-1.473803167771558</v>
      </c>
      <c r="FU36">
        <v>1.024561804861173</v>
      </c>
      <c r="FV36">
        <v>-4.10092955517304</v>
      </c>
      <c r="FW36">
        <v>-3.500807512459143</v>
      </c>
      <c r="FX36">
        <v>-3.175288468610595</v>
      </c>
      <c r="FY36">
        <v>-2.49571789800738</v>
      </c>
      <c r="FZ36">
        <v>-1.91192298708609</v>
      </c>
      <c r="GA36">
        <v>-1.475353322559093</v>
      </c>
      <c r="GB36">
        <v>-1.036865159130409</v>
      </c>
      <c r="GC36">
        <v>-0.4599578405552447</v>
      </c>
      <c r="GD36">
        <v>0.2141638647105324</v>
      </c>
      <c r="GE36">
        <v>0.5221675331956646</v>
      </c>
      <c r="GF36">
        <v>1.198881682235891</v>
      </c>
      <c r="GG36">
        <v>-2.102861</v>
      </c>
      <c r="GH36">
        <v>-2.101699688097864</v>
      </c>
      <c r="GI36">
        <v>1.135751111212619</v>
      </c>
      <c r="GJ36">
        <v>-5.018445697797025</v>
      </c>
      <c r="GK36">
        <v>-4.3092012294348</v>
      </c>
      <c r="GL36">
        <v>-3.964358163375042</v>
      </c>
      <c r="GM36">
        <v>-3.234400977346239</v>
      </c>
      <c r="GN36">
        <v>-2.60236008412397</v>
      </c>
      <c r="GO36">
        <v>-2.09048617028852</v>
      </c>
      <c r="GP36">
        <v>-1.618531210737848</v>
      </c>
      <c r="GQ36">
        <v>-0.96186610951439</v>
      </c>
      <c r="GR36">
        <v>-0.2307998531346396</v>
      </c>
      <c r="GS36">
        <v>0.1107218240607071</v>
      </c>
      <c r="GT36">
        <v>0.8019085361919824</v>
      </c>
      <c r="GU36">
        <v>-0.440822</v>
      </c>
      <c r="GV36">
        <v>-0.454498391616991</v>
      </c>
      <c r="GW36">
        <v>0.9734593505200276</v>
      </c>
      <c r="GX36">
        <v>-2.952825507997542</v>
      </c>
      <c r="GY36">
        <v>-2.365052233550878</v>
      </c>
      <c r="GZ36">
        <v>-2.055172069510839</v>
      </c>
      <c r="HA36">
        <v>-1.427336839764277</v>
      </c>
      <c r="HB36">
        <v>-0.8878590190680575</v>
      </c>
      <c r="HC36">
        <v>-0.4569496847227802</v>
      </c>
      <c r="HD36">
        <v>-0.01442378045275644</v>
      </c>
      <c r="HE36">
        <v>0.5101793571975315</v>
      </c>
      <c r="HF36">
        <v>1.131543016170906</v>
      </c>
      <c r="HG36">
        <v>1.440970401803836</v>
      </c>
      <c r="HH36">
        <v>2.029035533803703</v>
      </c>
      <c r="HI36">
        <v>0.051559</v>
      </c>
      <c r="HJ36">
        <v>0.05603005745240212</v>
      </c>
      <c r="HK36">
        <v>0.92974839279427</v>
      </c>
      <c r="HL36">
        <v>-2.392300581590638</v>
      </c>
      <c r="HM36">
        <v>-1.793261444059601</v>
      </c>
      <c r="HN36">
        <v>-1.48564611139987</v>
      </c>
      <c r="HO36">
        <v>-0.8629075078337504</v>
      </c>
      <c r="HP36">
        <v>-0.3446139001174482</v>
      </c>
      <c r="HQ36">
        <v>0.05837942691388247</v>
      </c>
      <c r="HR36">
        <v>0.4755092084291861</v>
      </c>
      <c r="HS36">
        <v>0.9739967377714608</v>
      </c>
      <c r="HT36">
        <v>1.568683925239858</v>
      </c>
      <c r="HU36">
        <v>1.848091076236877</v>
      </c>
      <c r="HV36">
        <v>2.449836676553438</v>
      </c>
      <c r="HW36">
        <v>0.020718</v>
      </c>
      <c r="HX36">
        <v>0.01815391631191354</v>
      </c>
      <c r="HY36">
        <v>0.9024197572800028</v>
      </c>
      <c r="HZ36">
        <v>-2.305484920795021</v>
      </c>
      <c r="IA36">
        <v>-1.73605213314199</v>
      </c>
      <c r="IB36">
        <v>-1.454692859730744</v>
      </c>
      <c r="IC36">
        <v>-0.8906136019700341</v>
      </c>
      <c r="ID36">
        <v>-0.37795804040266</v>
      </c>
      <c r="IE36">
        <v>0.0181527315117847</v>
      </c>
      <c r="IF36">
        <v>0.4198238859129317</v>
      </c>
      <c r="IG36">
        <v>0.9200705395586004</v>
      </c>
      <c r="IH36">
        <v>1.482852154032325</v>
      </c>
      <c r="II36">
        <v>1.796917778932913</v>
      </c>
      <c r="IJ36">
        <v>2.328425247607839</v>
      </c>
      <c r="IK36">
        <v>-0.816543</v>
      </c>
      <c r="IL36">
        <v>-0.8031105458235425</v>
      </c>
      <c r="IM36">
        <v>0.9717626466063164</v>
      </c>
      <c r="IN36">
        <v>-3.281587254678711</v>
      </c>
      <c r="IO36">
        <v>-2.682480017057772</v>
      </c>
      <c r="IP36">
        <v>-2.395989470287281</v>
      </c>
      <c r="IQ36">
        <v>-1.765116220556301</v>
      </c>
      <c r="IR36">
        <v>-1.236257256412057</v>
      </c>
      <c r="IS36">
        <v>-0.8076768913017475</v>
      </c>
      <c r="IT36">
        <v>-0.3773937574029804</v>
      </c>
      <c r="IU36">
        <v>0.1645501371947291</v>
      </c>
      <c r="IV36">
        <v>0.7957992641876066</v>
      </c>
      <c r="IW36">
        <v>1.115717320089304</v>
      </c>
      <c r="IX36">
        <v>1.692954120554737</v>
      </c>
    </row>
    <row r="37" spans="1:258">
      <c r="A37" s="1" t="s">
        <v>54</v>
      </c>
      <c r="B37">
        <v>12</v>
      </c>
      <c r="C37">
        <v>35</v>
      </c>
      <c r="D37">
        <v>47</v>
      </c>
      <c r="G37">
        <v>-3.29</v>
      </c>
      <c r="H37">
        <v>-3.293130741517775</v>
      </c>
      <c r="I37">
        <v>0.3746572339464431</v>
      </c>
      <c r="J37">
        <v>-4.280585388975322</v>
      </c>
      <c r="K37">
        <v>-4.03538551734506</v>
      </c>
      <c r="L37">
        <v>-3.913303118640445</v>
      </c>
      <c r="M37">
        <v>-3.663806071130538</v>
      </c>
      <c r="N37">
        <v>-3.456622585585989</v>
      </c>
      <c r="O37">
        <v>-3.291328143377005</v>
      </c>
      <c r="P37">
        <v>-3.127224595823113</v>
      </c>
      <c r="Q37">
        <v>-2.922656687743157</v>
      </c>
      <c r="R37">
        <v>-2.675491404811164</v>
      </c>
      <c r="S37">
        <v>-2.561054669887938</v>
      </c>
      <c r="T37">
        <v>-2.334743395105133</v>
      </c>
      <c r="AI37">
        <v>-3.305938</v>
      </c>
      <c r="AJ37">
        <v>-3.309086771389844</v>
      </c>
      <c r="AK37">
        <v>0.7053823074668654</v>
      </c>
      <c r="AL37">
        <v>-5.095400382410093</v>
      </c>
      <c r="AM37">
        <v>-4.70517885459296</v>
      </c>
      <c r="AN37">
        <v>-4.480811048339682</v>
      </c>
      <c r="AO37">
        <v>-4.012458124291205</v>
      </c>
      <c r="AP37">
        <v>-3.622084285494515</v>
      </c>
      <c r="AQ37">
        <v>-3.303401330714836</v>
      </c>
      <c r="AR37">
        <v>-2.997969935259821</v>
      </c>
      <c r="AS37">
        <v>-2.606988013706244</v>
      </c>
      <c r="AT37">
        <v>-2.144682591886909</v>
      </c>
      <c r="AU37">
        <v>-1.932951981196526</v>
      </c>
      <c r="AV37">
        <v>-1.525611404641446</v>
      </c>
      <c r="AW37">
        <v>-3.658347</v>
      </c>
      <c r="AX37">
        <v>-3.657297139412317</v>
      </c>
      <c r="AY37">
        <v>0.5090874392159603</v>
      </c>
      <c r="AZ37">
        <v>-4.966712385988099</v>
      </c>
      <c r="BA37">
        <v>-4.663341446921994</v>
      </c>
      <c r="BB37">
        <v>-4.497530583602648</v>
      </c>
      <c r="BC37">
        <v>-4.161525408001829</v>
      </c>
      <c r="BD37">
        <v>-3.879065582880667</v>
      </c>
      <c r="BE37">
        <v>-3.65831873031401</v>
      </c>
      <c r="BF37">
        <v>-3.427610718582672</v>
      </c>
      <c r="BG37">
        <v>-3.147662076983393</v>
      </c>
      <c r="BH37">
        <v>-2.828449573480168</v>
      </c>
      <c r="BI37">
        <v>-2.669492549058321</v>
      </c>
      <c r="BJ37">
        <v>-2.331108504712606</v>
      </c>
      <c r="BK37">
        <v>-3.984429</v>
      </c>
      <c r="BL37">
        <v>-3.988093093183246</v>
      </c>
      <c r="BM37">
        <v>0.6495588754378452</v>
      </c>
      <c r="BN37">
        <v>-5.681125511546735</v>
      </c>
      <c r="BO37">
        <v>-5.275704780066878</v>
      </c>
      <c r="BP37">
        <v>-5.067246663309672</v>
      </c>
      <c r="BQ37">
        <v>-4.630723533381892</v>
      </c>
      <c r="BR37">
        <v>-4.267107684245628</v>
      </c>
      <c r="BS37">
        <v>-3.98437112779897</v>
      </c>
      <c r="BT37">
        <v>-3.705663139373892</v>
      </c>
      <c r="BU37">
        <v>-3.338606237242403</v>
      </c>
      <c r="BV37">
        <v>-2.920449571220201</v>
      </c>
      <c r="BW37">
        <v>-2.723371890577945</v>
      </c>
      <c r="BX37">
        <v>-2.338478455013729</v>
      </c>
      <c r="BY37">
        <v>-3.176918</v>
      </c>
      <c r="BZ37">
        <v>-3.173521562751636</v>
      </c>
      <c r="CA37">
        <v>0.5111281348182588</v>
      </c>
      <c r="CB37">
        <v>-4.539697650176247</v>
      </c>
      <c r="CC37">
        <v>-4.175916132169287</v>
      </c>
      <c r="CD37">
        <v>-4.004056526792983</v>
      </c>
      <c r="CE37">
        <v>-3.680943602408791</v>
      </c>
      <c r="CF37">
        <v>-3.396416536890639</v>
      </c>
      <c r="CG37">
        <v>-3.177388800506217</v>
      </c>
      <c r="CH37">
        <v>-2.948210009158617</v>
      </c>
      <c r="CI37">
        <v>-2.667943813598747</v>
      </c>
      <c r="CJ37">
        <v>-2.331251256377709</v>
      </c>
      <c r="CK37">
        <v>-2.166510037972078</v>
      </c>
      <c r="CL37">
        <v>-1.864371933063784</v>
      </c>
      <c r="CM37">
        <v>-2.681116</v>
      </c>
      <c r="CN37">
        <v>-2.680731572776559</v>
      </c>
      <c r="CO37">
        <v>0.5160633922415641</v>
      </c>
      <c r="CP37">
        <v>-4.007567686551116</v>
      </c>
      <c r="CQ37">
        <v>-3.687900108785118</v>
      </c>
      <c r="CR37">
        <v>-3.531314393103349</v>
      </c>
      <c r="CS37">
        <v>-3.19238262039195</v>
      </c>
      <c r="CT37">
        <v>-2.909873186735517</v>
      </c>
      <c r="CU37">
        <v>-2.682872859538937</v>
      </c>
      <c r="CV37">
        <v>-2.451521700848588</v>
      </c>
      <c r="CW37">
        <v>-2.167202909179995</v>
      </c>
      <c r="CX37">
        <v>-1.838700313964814</v>
      </c>
      <c r="CY37">
        <v>-1.668606953228111</v>
      </c>
      <c r="CZ37">
        <v>-1.368160170177964</v>
      </c>
      <c r="DA37">
        <v>-2.970177</v>
      </c>
      <c r="DB37">
        <v>-2.969986642305084</v>
      </c>
      <c r="DC37">
        <v>0.4840254137367881</v>
      </c>
      <c r="DD37">
        <v>-4.220763351117001</v>
      </c>
      <c r="DE37">
        <v>-3.925354717572866</v>
      </c>
      <c r="DF37">
        <v>-3.774649182892048</v>
      </c>
      <c r="DG37">
        <v>-3.449857524720384</v>
      </c>
      <c r="DH37">
        <v>-3.181736102750706</v>
      </c>
      <c r="DI37">
        <v>-2.968172335982803</v>
      </c>
      <c r="DJ37">
        <v>-2.754713924372536</v>
      </c>
      <c r="DK37">
        <v>-2.490390127410492</v>
      </c>
      <c r="DL37">
        <v>-2.171419475487122</v>
      </c>
      <c r="DM37">
        <v>-2.026830934588834</v>
      </c>
      <c r="DN37">
        <v>-1.716004385262716</v>
      </c>
      <c r="DO37">
        <v>-3.3835</v>
      </c>
      <c r="DP37">
        <v>-3.383411440368797</v>
      </c>
      <c r="DQ37">
        <v>0.5464276025324821</v>
      </c>
      <c r="DR37">
        <v>-4.77828525844846</v>
      </c>
      <c r="DS37">
        <v>-4.443305109689383</v>
      </c>
      <c r="DT37">
        <v>-4.27571340175769</v>
      </c>
      <c r="DU37">
        <v>-3.923297328157032</v>
      </c>
      <c r="DV37">
        <v>-3.623411625402108</v>
      </c>
      <c r="DW37">
        <v>-3.387010749768032</v>
      </c>
      <c r="DX37">
        <v>-3.144564691107375</v>
      </c>
      <c r="DY37">
        <v>-2.838430433210555</v>
      </c>
      <c r="DZ37">
        <v>-2.481615589329347</v>
      </c>
      <c r="EA37">
        <v>-2.295640662254965</v>
      </c>
      <c r="EB37">
        <v>-1.951564280426985</v>
      </c>
    </row>
    <row r="38" spans="1:258">
      <c r="A38" s="1" t="s">
        <v>55</v>
      </c>
      <c r="B38">
        <v>12</v>
      </c>
      <c r="C38">
        <v>36</v>
      </c>
      <c r="D38">
        <v>48</v>
      </c>
      <c r="EC38">
        <v>-4.43</v>
      </c>
      <c r="ED38">
        <v>-4.428950229738692</v>
      </c>
      <c r="EE38">
        <v>0.4874055010418594</v>
      </c>
      <c r="EF38">
        <v>-5.68995627984633</v>
      </c>
      <c r="EG38">
        <v>-5.383952311520186</v>
      </c>
      <c r="EH38">
        <v>-5.225373896815818</v>
      </c>
      <c r="EI38">
        <v>-4.912816495279307</v>
      </c>
      <c r="EJ38">
        <v>-4.644371183186691</v>
      </c>
      <c r="EK38">
        <v>-4.429313120384557</v>
      </c>
      <c r="EL38">
        <v>-4.217893342478908</v>
      </c>
      <c r="EM38">
        <v>-3.94432049106598</v>
      </c>
      <c r="EN38">
        <v>-3.618000443787938</v>
      </c>
      <c r="EO38">
        <v>-3.468629828298311</v>
      </c>
      <c r="EP38">
        <v>-3.184509695057261</v>
      </c>
      <c r="FE38">
        <v>-3.966138</v>
      </c>
      <c r="FF38">
        <v>-3.972226119554901</v>
      </c>
      <c r="FG38">
        <v>1.311278911831293</v>
      </c>
      <c r="FH38">
        <v>-7.366944819094735</v>
      </c>
      <c r="FI38">
        <v>-6.532847595399824</v>
      </c>
      <c r="FJ38">
        <v>-6.112276861519628</v>
      </c>
      <c r="FK38">
        <v>-5.270216888604713</v>
      </c>
      <c r="FL38">
        <v>-4.531684088843329</v>
      </c>
      <c r="FM38">
        <v>-3.979056167262954</v>
      </c>
      <c r="FN38">
        <v>-3.412166212178428</v>
      </c>
      <c r="FO38">
        <v>-2.690198623155445</v>
      </c>
      <c r="FP38">
        <v>-1.807295233766333</v>
      </c>
      <c r="FQ38">
        <v>-1.393814953020696</v>
      </c>
      <c r="FR38">
        <v>-0.4526937350144262</v>
      </c>
      <c r="FS38">
        <v>-4.417025</v>
      </c>
      <c r="FT38">
        <v>-4.419003952210232</v>
      </c>
      <c r="FU38">
        <v>1.016240675869513</v>
      </c>
      <c r="FV38">
        <v>-7.049741052008548</v>
      </c>
      <c r="FW38">
        <v>-6.404037602720622</v>
      </c>
      <c r="FX38">
        <v>-6.065990628436012</v>
      </c>
      <c r="FY38">
        <v>-5.420824119028079</v>
      </c>
      <c r="FZ38">
        <v>-4.877500463662969</v>
      </c>
      <c r="GA38">
        <v>-4.428374787192015</v>
      </c>
      <c r="GB38">
        <v>-3.982297347121148</v>
      </c>
      <c r="GC38">
        <v>-3.400293381649045</v>
      </c>
      <c r="GD38">
        <v>-2.743512225883125</v>
      </c>
      <c r="GE38">
        <v>-2.388931963751746</v>
      </c>
      <c r="GF38">
        <v>-1.814100015643184</v>
      </c>
      <c r="GG38">
        <v>-5.226312999999999</v>
      </c>
      <c r="GH38">
        <v>-5.226575651485585</v>
      </c>
      <c r="GI38">
        <v>1.129450301842172</v>
      </c>
      <c r="GJ38">
        <v>-8.095598513018048</v>
      </c>
      <c r="GK38">
        <v>-7.452665047856986</v>
      </c>
      <c r="GL38">
        <v>-7.076153081015245</v>
      </c>
      <c r="GM38">
        <v>-6.341647172282014</v>
      </c>
      <c r="GN38">
        <v>-5.720189024035765</v>
      </c>
      <c r="GO38">
        <v>-5.22968612045879</v>
      </c>
      <c r="GP38">
        <v>-4.73275859559537</v>
      </c>
      <c r="GQ38">
        <v>-4.106486117579847</v>
      </c>
      <c r="GR38">
        <v>-3.3616505764586</v>
      </c>
      <c r="GS38">
        <v>-2.995118377543955</v>
      </c>
      <c r="GT38">
        <v>-2.284332011584926</v>
      </c>
      <c r="GU38">
        <v>-3.875461</v>
      </c>
      <c r="GV38">
        <v>-3.87686075900657</v>
      </c>
      <c r="GW38">
        <v>0.9776348229538734</v>
      </c>
      <c r="GX38">
        <v>-6.394907791471539</v>
      </c>
      <c r="GY38">
        <v>-5.805241128147803</v>
      </c>
      <c r="GZ38">
        <v>-5.483624554004222</v>
      </c>
      <c r="HA38">
        <v>-4.854911065101341</v>
      </c>
      <c r="HB38">
        <v>-4.306222440431379</v>
      </c>
      <c r="HC38">
        <v>-3.8753043161011</v>
      </c>
      <c r="HD38">
        <v>-3.442710332171255</v>
      </c>
      <c r="HE38">
        <v>-2.897594399960874</v>
      </c>
      <c r="HF38">
        <v>-2.283076735706162</v>
      </c>
      <c r="HG38">
        <v>-1.965822153856286</v>
      </c>
      <c r="HH38">
        <v>-1.350880725275046</v>
      </c>
      <c r="HI38">
        <v>-3.369297</v>
      </c>
      <c r="HJ38">
        <v>-3.374144638645402</v>
      </c>
      <c r="HK38">
        <v>0.9355771474542379</v>
      </c>
      <c r="HL38">
        <v>-5.831798376809462</v>
      </c>
      <c r="HM38">
        <v>-5.208017607219642</v>
      </c>
      <c r="HN38">
        <v>-4.91539842219278</v>
      </c>
      <c r="HO38">
        <v>-4.293800062759866</v>
      </c>
      <c r="HP38">
        <v>-3.781084709179913</v>
      </c>
      <c r="HQ38">
        <v>-3.377614297960632</v>
      </c>
      <c r="HR38">
        <v>-2.969262985341698</v>
      </c>
      <c r="HS38">
        <v>-2.440124321985488</v>
      </c>
      <c r="HT38">
        <v>-1.834646164083846</v>
      </c>
      <c r="HU38">
        <v>-1.517885912980292</v>
      </c>
      <c r="HV38">
        <v>-0.9892577869474596</v>
      </c>
      <c r="HW38">
        <v>-4.025903</v>
      </c>
      <c r="HX38">
        <v>-4.012660853899603</v>
      </c>
      <c r="HY38">
        <v>0.8892670136657488</v>
      </c>
      <c r="HZ38">
        <v>-6.320269828244863</v>
      </c>
      <c r="IA38">
        <v>-5.741108247256109</v>
      </c>
      <c r="IB38">
        <v>-5.467926682873082</v>
      </c>
      <c r="IC38">
        <v>-4.896927843826743</v>
      </c>
      <c r="ID38">
        <v>-4.408398649152518</v>
      </c>
      <c r="IE38">
        <v>-4.01471686772193</v>
      </c>
      <c r="IF38">
        <v>-3.620048981937442</v>
      </c>
      <c r="IG38">
        <v>-3.126708964910985</v>
      </c>
      <c r="IH38">
        <v>-2.550909871120499</v>
      </c>
      <c r="II38">
        <v>-2.290488689666319</v>
      </c>
      <c r="IJ38">
        <v>-1.711022543107654</v>
      </c>
      <c r="IK38">
        <v>-4.72171</v>
      </c>
      <c r="IL38">
        <v>-4.703463196651853</v>
      </c>
      <c r="IM38">
        <v>0.971868265431752</v>
      </c>
      <c r="IN38">
        <v>-7.186455706035676</v>
      </c>
      <c r="IO38">
        <v>-6.584689737329604</v>
      </c>
      <c r="IP38">
        <v>-6.291223218413418</v>
      </c>
      <c r="IQ38">
        <v>-5.668022051983358</v>
      </c>
      <c r="IR38">
        <v>-5.126681458759696</v>
      </c>
      <c r="IS38">
        <v>-4.711028706516251</v>
      </c>
      <c r="IT38">
        <v>-4.287308963668379</v>
      </c>
      <c r="IU38">
        <v>-3.732968173483923</v>
      </c>
      <c r="IV38">
        <v>-3.103289902639395</v>
      </c>
      <c r="IW38">
        <v>-2.776928340655077</v>
      </c>
      <c r="IX38">
        <v>-2.158649528714883</v>
      </c>
    </row>
    <row r="39" spans="1:258">
      <c r="A39" s="1" t="s">
        <v>56</v>
      </c>
      <c r="B39">
        <v>12</v>
      </c>
      <c r="C39">
        <v>37</v>
      </c>
      <c r="D39">
        <v>49</v>
      </c>
      <c r="G39">
        <v>-3.74</v>
      </c>
      <c r="H39">
        <v>-3.743788097013014</v>
      </c>
      <c r="I39">
        <v>0.3718714894070313</v>
      </c>
      <c r="J39">
        <v>-4.719603958205387</v>
      </c>
      <c r="K39">
        <v>-4.478265525484097</v>
      </c>
      <c r="L39">
        <v>-4.353246485093019</v>
      </c>
      <c r="M39">
        <v>-4.112669928882982</v>
      </c>
      <c r="N39">
        <v>-3.907948125146365</v>
      </c>
      <c r="O39">
        <v>-3.740276630460759</v>
      </c>
      <c r="P39">
        <v>-3.578058470768623</v>
      </c>
      <c r="Q39">
        <v>-3.377407614221908</v>
      </c>
      <c r="R39">
        <v>-3.132136578577982</v>
      </c>
      <c r="S39">
        <v>-3.005323492305464</v>
      </c>
      <c r="T39">
        <v>-2.795722074940867</v>
      </c>
      <c r="AI39">
        <v>-2.94274</v>
      </c>
      <c r="AJ39">
        <v>-2.936403919947006</v>
      </c>
      <c r="AK39">
        <v>0.7036213002250548</v>
      </c>
      <c r="AL39">
        <v>-4.748118489306001</v>
      </c>
      <c r="AM39">
        <v>-4.323748434161168</v>
      </c>
      <c r="AN39">
        <v>-4.098076483583742</v>
      </c>
      <c r="AO39">
        <v>-3.632345470750277</v>
      </c>
      <c r="AP39">
        <v>-3.249584024476535</v>
      </c>
      <c r="AQ39">
        <v>-2.935544968972374</v>
      </c>
      <c r="AR39">
        <v>-2.623368535996105</v>
      </c>
      <c r="AS39">
        <v>-2.22848689509977</v>
      </c>
      <c r="AT39">
        <v>-1.804183817692762</v>
      </c>
      <c r="AU39">
        <v>-1.576911740266002</v>
      </c>
      <c r="AV39">
        <v>-1.128164481496067</v>
      </c>
      <c r="AW39">
        <v>-3.983406</v>
      </c>
      <c r="AX39">
        <v>-3.981051867714061</v>
      </c>
      <c r="AY39">
        <v>0.5052116790649404</v>
      </c>
      <c r="AZ39">
        <v>-5.292718247618646</v>
      </c>
      <c r="BA39">
        <v>-4.967617752874057</v>
      </c>
      <c r="BB39">
        <v>-4.814483575569906</v>
      </c>
      <c r="BC39">
        <v>-4.485682447550831</v>
      </c>
      <c r="BD39">
        <v>-4.201112344523486</v>
      </c>
      <c r="BE39">
        <v>-3.983024216596173</v>
      </c>
      <c r="BF39">
        <v>-3.757551555738945</v>
      </c>
      <c r="BG39">
        <v>-3.478292586140925</v>
      </c>
      <c r="BH39">
        <v>-3.154757464127395</v>
      </c>
      <c r="BI39">
        <v>-2.998026765288951</v>
      </c>
      <c r="BJ39">
        <v>-2.677436537487789</v>
      </c>
      <c r="BK39">
        <v>-4.176752</v>
      </c>
      <c r="BL39">
        <v>-4.173479042699755</v>
      </c>
      <c r="BM39">
        <v>0.6498411271636401</v>
      </c>
      <c r="BN39">
        <v>-5.836302884204006</v>
      </c>
      <c r="BO39">
        <v>-5.445730919227028</v>
      </c>
      <c r="BP39">
        <v>-5.252248875497798</v>
      </c>
      <c r="BQ39">
        <v>-4.822005136553321</v>
      </c>
      <c r="BR39">
        <v>-4.458256637093837</v>
      </c>
      <c r="BS39">
        <v>-4.169050614161227</v>
      </c>
      <c r="BT39">
        <v>-3.883089604407947</v>
      </c>
      <c r="BU39">
        <v>-3.528682217028491</v>
      </c>
      <c r="BV39">
        <v>-3.113425998305196</v>
      </c>
      <c r="BW39">
        <v>-2.897561417521342</v>
      </c>
      <c r="BX39">
        <v>-2.509304583376611</v>
      </c>
      <c r="BY39">
        <v>-3.286691</v>
      </c>
      <c r="BZ39">
        <v>-3.282808223790457</v>
      </c>
      <c r="CA39">
        <v>0.5144800596672087</v>
      </c>
      <c r="CB39">
        <v>-4.623130086304308</v>
      </c>
      <c r="CC39">
        <v>-4.293147478998094</v>
      </c>
      <c r="CD39">
        <v>-4.125707362988388</v>
      </c>
      <c r="CE39">
        <v>-3.788893161180867</v>
      </c>
      <c r="CF39">
        <v>-3.509380326027392</v>
      </c>
      <c r="CG39">
        <v>-3.285434180430228</v>
      </c>
      <c r="CH39">
        <v>-3.058969091866162</v>
      </c>
      <c r="CI39">
        <v>-2.771035316670345</v>
      </c>
      <c r="CJ39">
        <v>-2.427457611855496</v>
      </c>
      <c r="CK39">
        <v>-2.263868059643031</v>
      </c>
      <c r="CL39">
        <v>-1.958263607772385</v>
      </c>
      <c r="CM39">
        <v>-2.697622</v>
      </c>
      <c r="CN39">
        <v>-2.697006093198206</v>
      </c>
      <c r="CO39">
        <v>0.5181685026400595</v>
      </c>
      <c r="CP39">
        <v>-4.070651540581388</v>
      </c>
      <c r="CQ39">
        <v>-3.724507672580015</v>
      </c>
      <c r="CR39">
        <v>-3.545806245090645</v>
      </c>
      <c r="CS39">
        <v>-3.211190640981406</v>
      </c>
      <c r="CT39">
        <v>-2.919872957496557</v>
      </c>
      <c r="CU39">
        <v>-2.696511744033617</v>
      </c>
      <c r="CV39">
        <v>-2.471823489001209</v>
      </c>
      <c r="CW39">
        <v>-2.18303591196558</v>
      </c>
      <c r="CX39">
        <v>-1.850606659834219</v>
      </c>
      <c r="CY39">
        <v>-1.686004588933743</v>
      </c>
      <c r="CZ39">
        <v>-1.383286132746757</v>
      </c>
      <c r="DA39">
        <v>-2.754585</v>
      </c>
      <c r="DB39">
        <v>-2.75156308920951</v>
      </c>
      <c r="DC39">
        <v>0.4837683599221204</v>
      </c>
      <c r="DD39">
        <v>-3.993708686742154</v>
      </c>
      <c r="DE39">
        <v>-3.705583200524678</v>
      </c>
      <c r="DF39">
        <v>-3.548053232161161</v>
      </c>
      <c r="DG39">
        <v>-3.236017553998868</v>
      </c>
      <c r="DH39">
        <v>-2.964691683702401</v>
      </c>
      <c r="DI39">
        <v>-2.74865785971249</v>
      </c>
      <c r="DJ39">
        <v>-2.53865032688448</v>
      </c>
      <c r="DK39">
        <v>-2.274742207050122</v>
      </c>
      <c r="DL39">
        <v>-1.961362221876388</v>
      </c>
      <c r="DM39">
        <v>-1.798538178262101</v>
      </c>
      <c r="DN39">
        <v>-1.502458003811492</v>
      </c>
      <c r="DO39">
        <v>-3.303157</v>
      </c>
      <c r="DP39">
        <v>-3.304675769561788</v>
      </c>
      <c r="DQ39">
        <v>0.5395010117765977</v>
      </c>
      <c r="DR39">
        <v>-4.720959017570184</v>
      </c>
      <c r="DS39">
        <v>-4.378540155110741</v>
      </c>
      <c r="DT39">
        <v>-4.202969961405215</v>
      </c>
      <c r="DU39">
        <v>-3.830696477883028</v>
      </c>
      <c r="DV39">
        <v>-3.538678018180389</v>
      </c>
      <c r="DW39">
        <v>-3.306420569440038</v>
      </c>
      <c r="DX39">
        <v>-3.068811391769807</v>
      </c>
      <c r="DY39">
        <v>-2.768937386885778</v>
      </c>
      <c r="DZ39">
        <v>-2.419794636646395</v>
      </c>
      <c r="EA39">
        <v>-2.261938527575942</v>
      </c>
      <c r="EB39">
        <v>-1.915277480756889</v>
      </c>
    </row>
    <row r="40" spans="1:258">
      <c r="A40" s="1" t="s">
        <v>57</v>
      </c>
      <c r="B40">
        <v>12</v>
      </c>
      <c r="C40">
        <v>38</v>
      </c>
      <c r="D40">
        <v>50</v>
      </c>
      <c r="EC40">
        <v>-5.18</v>
      </c>
      <c r="ED40">
        <v>-5.180926069758645</v>
      </c>
      <c r="EE40">
        <v>0.4877045314569757</v>
      </c>
      <c r="EF40">
        <v>-6.440168568401696</v>
      </c>
      <c r="EG40">
        <v>-6.142348430306805</v>
      </c>
      <c r="EH40">
        <v>-5.981625803086509</v>
      </c>
      <c r="EI40">
        <v>-5.663210612380057</v>
      </c>
      <c r="EJ40">
        <v>-5.39728219614627</v>
      </c>
      <c r="EK40">
        <v>-5.181345608297977</v>
      </c>
      <c r="EL40">
        <v>-4.966742353751822</v>
      </c>
      <c r="EM40">
        <v>-4.698163374005401</v>
      </c>
      <c r="EN40">
        <v>-4.381117969426207</v>
      </c>
      <c r="EO40">
        <v>-4.233302052775014</v>
      </c>
      <c r="EP40">
        <v>-3.940780012090203</v>
      </c>
      <c r="FE40">
        <v>-3.562855</v>
      </c>
      <c r="FF40">
        <v>-3.566728037404901</v>
      </c>
      <c r="FG40">
        <v>1.305912362567396</v>
      </c>
      <c r="FH40">
        <v>-6.962816776363145</v>
      </c>
      <c r="FI40">
        <v>-6.137941981490685</v>
      </c>
      <c r="FJ40">
        <v>-5.696481603004508</v>
      </c>
      <c r="FK40">
        <v>-4.861822686871676</v>
      </c>
      <c r="FL40">
        <v>-4.139508737777706</v>
      </c>
      <c r="FM40">
        <v>-3.565800807231279</v>
      </c>
      <c r="FN40">
        <v>-2.991384148718367</v>
      </c>
      <c r="FO40">
        <v>-2.261652995633533</v>
      </c>
      <c r="FP40">
        <v>-1.435611814670994</v>
      </c>
      <c r="FQ40">
        <v>-1.017196026683111</v>
      </c>
      <c r="FR40">
        <v>-0.1909594448366332</v>
      </c>
      <c r="FS40">
        <v>-5.453701000000001</v>
      </c>
      <c r="FT40">
        <v>-5.456139394385369</v>
      </c>
      <c r="FU40">
        <v>1.028802007777586</v>
      </c>
      <c r="FV40">
        <v>-8.071135581203858</v>
      </c>
      <c r="FW40">
        <v>-7.467726668807572</v>
      </c>
      <c r="FX40">
        <v>-7.159113617224934</v>
      </c>
      <c r="FY40">
        <v>-6.48399230976977</v>
      </c>
      <c r="FZ40">
        <v>-5.908588514136671</v>
      </c>
      <c r="GA40">
        <v>-5.450051171656654</v>
      </c>
      <c r="GB40">
        <v>-5.001646531080094</v>
      </c>
      <c r="GC40">
        <v>-4.442578603246536</v>
      </c>
      <c r="GD40">
        <v>-3.763955202602908</v>
      </c>
      <c r="GE40">
        <v>-3.419338040014626</v>
      </c>
      <c r="GF40">
        <v>-2.829021783342733</v>
      </c>
      <c r="GG40">
        <v>-5.95747</v>
      </c>
      <c r="GH40">
        <v>-5.963316449133703</v>
      </c>
      <c r="GI40">
        <v>1.131518794231522</v>
      </c>
      <c r="GJ40">
        <v>-8.891266804787849</v>
      </c>
      <c r="GK40">
        <v>-8.196495599154481</v>
      </c>
      <c r="GL40">
        <v>-7.83433672672079</v>
      </c>
      <c r="GM40">
        <v>-7.085809751725247</v>
      </c>
      <c r="GN40">
        <v>-6.455319737236098</v>
      </c>
      <c r="GO40">
        <v>-5.966239870495015</v>
      </c>
      <c r="GP40">
        <v>-5.465428254907402</v>
      </c>
      <c r="GQ40">
        <v>-4.838499541525451</v>
      </c>
      <c r="GR40">
        <v>-4.09559728059042</v>
      </c>
      <c r="GS40">
        <v>-3.762243255821015</v>
      </c>
      <c r="GT40">
        <v>-3.092581920471268</v>
      </c>
      <c r="GU40">
        <v>-4.50544</v>
      </c>
      <c r="GV40">
        <v>-4.50912964917061</v>
      </c>
      <c r="GW40">
        <v>0.9912887787269712</v>
      </c>
      <c r="GX40">
        <v>-7.065196312148775</v>
      </c>
      <c r="GY40">
        <v>-6.443757056520764</v>
      </c>
      <c r="GZ40">
        <v>-6.138535471183618</v>
      </c>
      <c r="HA40">
        <v>-5.498689139698759</v>
      </c>
      <c r="HB40">
        <v>-4.946373208599749</v>
      </c>
      <c r="HC40">
        <v>-4.512342447567425</v>
      </c>
      <c r="HD40">
        <v>-4.070937559979779</v>
      </c>
      <c r="HE40">
        <v>-3.522182677846833</v>
      </c>
      <c r="HF40">
        <v>-2.883007576264747</v>
      </c>
      <c r="HG40">
        <v>-2.570464079754398</v>
      </c>
      <c r="HH40">
        <v>-1.969809049977114</v>
      </c>
      <c r="HI40">
        <v>-3.83238</v>
      </c>
      <c r="HJ40">
        <v>-3.826956614903638</v>
      </c>
      <c r="HK40">
        <v>0.9315203602945196</v>
      </c>
      <c r="HL40">
        <v>-6.220741076387631</v>
      </c>
      <c r="HM40">
        <v>-5.633442227892172</v>
      </c>
      <c r="HN40">
        <v>-5.351244141290834</v>
      </c>
      <c r="HO40">
        <v>-4.756246126302432</v>
      </c>
      <c r="HP40">
        <v>-4.243209900180092</v>
      </c>
      <c r="HQ40">
        <v>-3.82621600557589</v>
      </c>
      <c r="HR40">
        <v>-3.418658306141811</v>
      </c>
      <c r="HS40">
        <v>-2.891576895877829</v>
      </c>
      <c r="HT40">
        <v>-2.280852904503752</v>
      </c>
      <c r="HU40">
        <v>-1.997722541811243</v>
      </c>
      <c r="HV40">
        <v>-1.419876181975677</v>
      </c>
      <c r="HW40">
        <v>-4.122468</v>
      </c>
      <c r="HX40">
        <v>-4.11638205488314</v>
      </c>
      <c r="HY40">
        <v>0.9010227194872864</v>
      </c>
      <c r="HZ40">
        <v>-6.435041536927407</v>
      </c>
      <c r="IA40">
        <v>-5.873857704800128</v>
      </c>
      <c r="IB40">
        <v>-5.595586806631798</v>
      </c>
      <c r="IC40">
        <v>-5.009910945636193</v>
      </c>
      <c r="ID40">
        <v>-4.515242875043792</v>
      </c>
      <c r="IE40">
        <v>-4.118747535594757</v>
      </c>
      <c r="IF40">
        <v>-3.723339994192285</v>
      </c>
      <c r="IG40">
        <v>-3.226256031710629</v>
      </c>
      <c r="IH40">
        <v>-2.616981421291351</v>
      </c>
      <c r="II40">
        <v>-2.35578343214943</v>
      </c>
      <c r="IJ40">
        <v>-1.774868599898774</v>
      </c>
      <c r="IK40">
        <v>-5.104861</v>
      </c>
      <c r="IL40">
        <v>-5.097502972422794</v>
      </c>
      <c r="IM40">
        <v>0.9685506341661396</v>
      </c>
      <c r="IN40">
        <v>-7.578414172398548</v>
      </c>
      <c r="IO40">
        <v>-6.970389241472571</v>
      </c>
      <c r="IP40">
        <v>-6.688288117634803</v>
      </c>
      <c r="IQ40">
        <v>-6.064003160818682</v>
      </c>
      <c r="IR40">
        <v>-5.521981395145715</v>
      </c>
      <c r="IS40">
        <v>-5.102839729915718</v>
      </c>
      <c r="IT40">
        <v>-4.675452946524897</v>
      </c>
      <c r="IU40">
        <v>-4.13315937002912</v>
      </c>
      <c r="IV40">
        <v>-3.506552078246602</v>
      </c>
      <c r="IW40">
        <v>-3.190562425451325</v>
      </c>
      <c r="IX40">
        <v>-2.565052451774956</v>
      </c>
    </row>
    <row r="41" spans="1:258">
      <c r="A41" s="1" t="s">
        <v>58</v>
      </c>
      <c r="B41">
        <v>12</v>
      </c>
      <c r="C41">
        <v>39</v>
      </c>
      <c r="D41">
        <v>51</v>
      </c>
      <c r="G41">
        <v>-3.75</v>
      </c>
      <c r="H41">
        <v>-3.749407055491045</v>
      </c>
      <c r="I41">
        <v>0.3760954319823018</v>
      </c>
      <c r="J41">
        <v>-4.721854831929777</v>
      </c>
      <c r="K41">
        <v>-4.487572252733209</v>
      </c>
      <c r="L41">
        <v>-4.368563398127063</v>
      </c>
      <c r="M41">
        <v>-4.126790465226659</v>
      </c>
      <c r="N41">
        <v>-3.913263505325451</v>
      </c>
      <c r="O41">
        <v>-3.746667040958903</v>
      </c>
      <c r="P41">
        <v>-3.581303934743609</v>
      </c>
      <c r="Q41">
        <v>-3.375603356066529</v>
      </c>
      <c r="R41">
        <v>-3.135282050236076</v>
      </c>
      <c r="S41">
        <v>-3.016555507099293</v>
      </c>
      <c r="T41">
        <v>-2.782935786580032</v>
      </c>
      <c r="AI41">
        <v>-2.655091</v>
      </c>
      <c r="AJ41">
        <v>-2.656217891769128</v>
      </c>
      <c r="AK41">
        <v>0.7126016277503987</v>
      </c>
      <c r="AL41">
        <v>-4.46114092103312</v>
      </c>
      <c r="AM41">
        <v>-4.052768658829452</v>
      </c>
      <c r="AN41">
        <v>-3.821252460827058</v>
      </c>
      <c r="AO41">
        <v>-3.370195335906549</v>
      </c>
      <c r="AP41">
        <v>-2.972240721961069</v>
      </c>
      <c r="AQ41">
        <v>-2.657502785850914</v>
      </c>
      <c r="AR41">
        <v>-2.344752807058029</v>
      </c>
      <c r="AS41">
        <v>-1.949313228191614</v>
      </c>
      <c r="AT41">
        <v>-1.479258796975861</v>
      </c>
      <c r="AU41">
        <v>-1.256997947715784</v>
      </c>
      <c r="AV41">
        <v>-0.7892606867465419</v>
      </c>
      <c r="AW41">
        <v>-3.790762</v>
      </c>
      <c r="AX41">
        <v>-3.790579207645096</v>
      </c>
      <c r="AY41">
        <v>0.5106143062559237</v>
      </c>
      <c r="AZ41">
        <v>-5.137097799092754</v>
      </c>
      <c r="BA41">
        <v>-4.79606716278577</v>
      </c>
      <c r="BB41">
        <v>-4.63590132713162</v>
      </c>
      <c r="BC41">
        <v>-4.296904479852393</v>
      </c>
      <c r="BD41">
        <v>-4.016032081728291</v>
      </c>
      <c r="BE41">
        <v>-3.78811101985236</v>
      </c>
      <c r="BF41">
        <v>-3.564450979902988</v>
      </c>
      <c r="BG41">
        <v>-3.283079479585565</v>
      </c>
      <c r="BH41">
        <v>-2.955593536551866</v>
      </c>
      <c r="BI41">
        <v>-2.791802097864218</v>
      </c>
      <c r="BJ41">
        <v>-2.511801463891007</v>
      </c>
      <c r="BK41">
        <v>-4.155544</v>
      </c>
      <c r="BL41">
        <v>-4.145304378041051</v>
      </c>
      <c r="BM41">
        <v>0.6477923994287784</v>
      </c>
      <c r="BN41">
        <v>-5.837702112126745</v>
      </c>
      <c r="BO41">
        <v>-5.422013824400508</v>
      </c>
      <c r="BP41">
        <v>-5.210709106991191</v>
      </c>
      <c r="BQ41">
        <v>-4.786142521251687</v>
      </c>
      <c r="BR41">
        <v>-4.423530772676285</v>
      </c>
      <c r="BS41">
        <v>-4.149596776396145</v>
      </c>
      <c r="BT41">
        <v>-3.860623307018307</v>
      </c>
      <c r="BU41">
        <v>-3.497367657622682</v>
      </c>
      <c r="BV41">
        <v>-3.080073817435393</v>
      </c>
      <c r="BW41">
        <v>-2.881995189935047</v>
      </c>
      <c r="BX41">
        <v>-2.472289340129648</v>
      </c>
      <c r="BY41">
        <v>-3.281556</v>
      </c>
      <c r="BZ41">
        <v>-3.280740470252267</v>
      </c>
      <c r="CA41">
        <v>0.5151105291042014</v>
      </c>
      <c r="CB41">
        <v>-4.613314847985556</v>
      </c>
      <c r="CC41">
        <v>-4.290882321276209</v>
      </c>
      <c r="CD41">
        <v>-4.128616442254699</v>
      </c>
      <c r="CE41">
        <v>-3.792129962073972</v>
      </c>
      <c r="CF41">
        <v>-3.511335976258017</v>
      </c>
      <c r="CG41">
        <v>-3.279454580809193</v>
      </c>
      <c r="CH41">
        <v>-3.057102820627501</v>
      </c>
      <c r="CI41">
        <v>-2.774470794717899</v>
      </c>
      <c r="CJ41">
        <v>-2.420950036758266</v>
      </c>
      <c r="CK41">
        <v>-2.24837498175726</v>
      </c>
      <c r="CL41">
        <v>-1.955508462971357</v>
      </c>
      <c r="CM41">
        <v>-2.673711</v>
      </c>
      <c r="CN41">
        <v>-2.679632773743726</v>
      </c>
      <c r="CO41">
        <v>0.5244471196354652</v>
      </c>
      <c r="CP41">
        <v>-4.027317874469033</v>
      </c>
      <c r="CQ41">
        <v>-3.703269090398062</v>
      </c>
      <c r="CR41">
        <v>-3.543019440089504</v>
      </c>
      <c r="CS41">
        <v>-3.204056008594921</v>
      </c>
      <c r="CT41">
        <v>-2.908159200320088</v>
      </c>
      <c r="CU41">
        <v>-2.678237388245362</v>
      </c>
      <c r="CV41">
        <v>-2.448186630700085</v>
      </c>
      <c r="CW41">
        <v>-2.161923291939941</v>
      </c>
      <c r="CX41">
        <v>-1.815532790252082</v>
      </c>
      <c r="CY41">
        <v>-1.653861038947382</v>
      </c>
      <c r="CZ41">
        <v>-1.312010362574531</v>
      </c>
      <c r="DA41">
        <v>-2.46682</v>
      </c>
      <c r="DB41">
        <v>-2.465209690056842</v>
      </c>
      <c r="DC41">
        <v>0.4903892735758072</v>
      </c>
      <c r="DD41">
        <v>-3.744147930373301</v>
      </c>
      <c r="DE41">
        <v>-3.432716397564642</v>
      </c>
      <c r="DF41">
        <v>-3.27170253763173</v>
      </c>
      <c r="DG41">
        <v>-2.951256968979948</v>
      </c>
      <c r="DH41">
        <v>-2.68060146644552</v>
      </c>
      <c r="DI41">
        <v>-2.460321917144311</v>
      </c>
      <c r="DJ41">
        <v>-2.251586582509137</v>
      </c>
      <c r="DK41">
        <v>-1.982438093522301</v>
      </c>
      <c r="DL41">
        <v>-1.658102075284634</v>
      </c>
      <c r="DM41">
        <v>-1.50446988465906</v>
      </c>
      <c r="DN41">
        <v>-1.1917690868874</v>
      </c>
    </row>
    <row r="42" spans="1:258">
      <c r="A42" s="1" t="s">
        <v>59</v>
      </c>
      <c r="B42">
        <v>12</v>
      </c>
      <c r="C42">
        <v>40</v>
      </c>
      <c r="D42">
        <v>52</v>
      </c>
      <c r="EC42">
        <v>-5.3</v>
      </c>
      <c r="ED42">
        <v>-5.298841097915416</v>
      </c>
      <c r="EE42">
        <v>0.4830215281819675</v>
      </c>
      <c r="EF42">
        <v>-6.523038947539041</v>
      </c>
      <c r="EG42">
        <v>-6.249701017367455</v>
      </c>
      <c r="EH42">
        <v>-6.100696568781995</v>
      </c>
      <c r="EI42">
        <v>-5.777849021581968</v>
      </c>
      <c r="EJ42">
        <v>-5.512149180339744</v>
      </c>
      <c r="EK42">
        <v>-5.297529098424796</v>
      </c>
      <c r="EL42">
        <v>-5.083752567724599</v>
      </c>
      <c r="EM42">
        <v>-4.81885581830398</v>
      </c>
      <c r="EN42">
        <v>-4.512259631325573</v>
      </c>
      <c r="EO42">
        <v>-4.359606387886823</v>
      </c>
      <c r="EP42">
        <v>-4.056921504806143</v>
      </c>
      <c r="FE42">
        <v>-2.891145</v>
      </c>
      <c r="FF42">
        <v>-2.890854404729015</v>
      </c>
      <c r="FG42">
        <v>1.322600845798927</v>
      </c>
      <c r="FH42">
        <v>-6.305405229224013</v>
      </c>
      <c r="FI42">
        <v>-5.514539436433994</v>
      </c>
      <c r="FJ42">
        <v>-5.057222547932223</v>
      </c>
      <c r="FK42">
        <v>-4.199099426841014</v>
      </c>
      <c r="FL42">
        <v>-3.458549944673126</v>
      </c>
      <c r="FM42">
        <v>-2.893532559665516</v>
      </c>
      <c r="FN42">
        <v>-2.321937338594307</v>
      </c>
      <c r="FO42">
        <v>-1.582032640905136</v>
      </c>
      <c r="FP42">
        <v>-0.7103722318714802</v>
      </c>
      <c r="FQ42">
        <v>-0.2811554618001728</v>
      </c>
      <c r="FR42">
        <v>0.5358062866443145</v>
      </c>
      <c r="FS42">
        <v>-5.124526</v>
      </c>
      <c r="FT42">
        <v>-5.133512029372835</v>
      </c>
      <c r="FU42">
        <v>1.025303732607977</v>
      </c>
      <c r="FV42">
        <v>-7.750727514282842</v>
      </c>
      <c r="FW42">
        <v>-7.143337898604692</v>
      </c>
      <c r="FX42">
        <v>-6.819269788215704</v>
      </c>
      <c r="FY42">
        <v>-6.153045371830371</v>
      </c>
      <c r="FZ42">
        <v>-5.586152295685229</v>
      </c>
      <c r="GA42">
        <v>-5.131927806696092</v>
      </c>
      <c r="GB42">
        <v>-4.680462120457613</v>
      </c>
      <c r="GC42">
        <v>-4.125078955965597</v>
      </c>
      <c r="GD42">
        <v>-3.445653850319469</v>
      </c>
      <c r="GE42">
        <v>-3.117879023239088</v>
      </c>
      <c r="GF42">
        <v>-2.43039917158844</v>
      </c>
      <c r="GG42">
        <v>-5.922704</v>
      </c>
      <c r="GH42">
        <v>-5.918199481450809</v>
      </c>
      <c r="GI42">
        <v>1.129234515192446</v>
      </c>
      <c r="GJ42">
        <v>-8.86148481933466</v>
      </c>
      <c r="GK42">
        <v>-8.132817223679089</v>
      </c>
      <c r="GL42">
        <v>-7.759791727296079</v>
      </c>
      <c r="GM42">
        <v>-7.040847848168792</v>
      </c>
      <c r="GN42">
        <v>-6.415413634360771</v>
      </c>
      <c r="GO42">
        <v>-5.91220311345525</v>
      </c>
      <c r="GP42">
        <v>-5.431947615610257</v>
      </c>
      <c r="GQ42">
        <v>-4.801867909546003</v>
      </c>
      <c r="GR42">
        <v>-4.067193781410496</v>
      </c>
      <c r="GS42">
        <v>-3.692286158350498</v>
      </c>
      <c r="GT42">
        <v>-2.988811839034239</v>
      </c>
      <c r="GU42">
        <v>-4.475299</v>
      </c>
      <c r="GV42">
        <v>-4.4710298391699</v>
      </c>
      <c r="GW42">
        <v>0.9754142037152488</v>
      </c>
      <c r="GX42">
        <v>-6.995405102228039</v>
      </c>
      <c r="GY42">
        <v>-6.382149707044307</v>
      </c>
      <c r="GZ42">
        <v>-6.063832784366528</v>
      </c>
      <c r="HA42">
        <v>-5.434634551634614</v>
      </c>
      <c r="HB42">
        <v>-4.904380987118177</v>
      </c>
      <c r="HC42">
        <v>-4.467354673968572</v>
      </c>
      <c r="HD42">
        <v>-4.035134554689223</v>
      </c>
      <c r="HE42">
        <v>-3.509112036086191</v>
      </c>
      <c r="HF42">
        <v>-2.87662252371217</v>
      </c>
      <c r="HG42">
        <v>-2.548644128244559</v>
      </c>
      <c r="HH42">
        <v>-1.935587815830102</v>
      </c>
      <c r="HI42">
        <v>-3.797853</v>
      </c>
      <c r="HJ42">
        <v>-3.791026412476297</v>
      </c>
      <c r="HK42">
        <v>0.9365873866621272</v>
      </c>
      <c r="HL42">
        <v>-6.179897801473707</v>
      </c>
      <c r="HM42">
        <v>-5.615504493795038</v>
      </c>
      <c r="HN42">
        <v>-5.328842227008519</v>
      </c>
      <c r="HO42">
        <v>-4.718364353537903</v>
      </c>
      <c r="HP42">
        <v>-4.211379915268902</v>
      </c>
      <c r="HQ42">
        <v>-3.797063886802498</v>
      </c>
      <c r="HR42">
        <v>-3.382504203726286</v>
      </c>
      <c r="HS42">
        <v>-2.853881485756407</v>
      </c>
      <c r="HT42">
        <v>-2.224837778403002</v>
      </c>
      <c r="HU42">
        <v>-1.938727792973764</v>
      </c>
      <c r="HV42">
        <v>-1.41185477244639</v>
      </c>
      <c r="HW42">
        <v>-3.492957</v>
      </c>
      <c r="HX42">
        <v>-3.498233906220772</v>
      </c>
      <c r="HY42">
        <v>0.9024020266109622</v>
      </c>
      <c r="HZ42">
        <v>-5.784657514100777</v>
      </c>
      <c r="IA42">
        <v>-5.253877621370527</v>
      </c>
      <c r="IB42">
        <v>-4.970881038832054</v>
      </c>
      <c r="IC42">
        <v>-4.398942814429902</v>
      </c>
      <c r="ID42">
        <v>-3.893581661891719</v>
      </c>
      <c r="IE42">
        <v>-3.503448739552805</v>
      </c>
      <c r="IF42">
        <v>-3.10049374261948</v>
      </c>
      <c r="IG42">
        <v>-2.603700763666728</v>
      </c>
      <c r="IH42">
        <v>-2.003444629981813</v>
      </c>
      <c r="II42">
        <v>-1.719397717102798</v>
      </c>
      <c r="IJ42">
        <v>-1.161494869667012</v>
      </c>
    </row>
    <row r="43" spans="1:258">
      <c r="A43" s="1" t="s">
        <v>60</v>
      </c>
      <c r="B43">
        <v>12</v>
      </c>
      <c r="C43">
        <v>41</v>
      </c>
      <c r="D43">
        <v>53</v>
      </c>
      <c r="G43">
        <v>-5.08</v>
      </c>
      <c r="H43">
        <v>-5.082676473292707</v>
      </c>
      <c r="I43">
        <v>0.3744511516608369</v>
      </c>
      <c r="J43">
        <v>-6.058715649793633</v>
      </c>
      <c r="K43">
        <v>-5.80228152612634</v>
      </c>
      <c r="L43">
        <v>-5.688095544548418</v>
      </c>
      <c r="M43">
        <v>-5.451019610946015</v>
      </c>
      <c r="N43">
        <v>-5.252635644978947</v>
      </c>
      <c r="O43">
        <v>-5.086212086400664</v>
      </c>
      <c r="P43">
        <v>-4.91956933057667</v>
      </c>
      <c r="Q43">
        <v>-4.708840052685888</v>
      </c>
      <c r="R43">
        <v>-4.463809020755749</v>
      </c>
      <c r="S43">
        <v>-4.349547072748576</v>
      </c>
      <c r="T43">
        <v>-4.094462761090913</v>
      </c>
      <c r="AI43">
        <v>-4.413805</v>
      </c>
      <c r="AJ43">
        <v>-4.412258218544928</v>
      </c>
      <c r="AK43">
        <v>0.7110216642283019</v>
      </c>
      <c r="AL43">
        <v>-6.276742126933815</v>
      </c>
      <c r="AM43">
        <v>-5.829108757143656</v>
      </c>
      <c r="AN43">
        <v>-5.577602769955069</v>
      </c>
      <c r="AO43">
        <v>-5.114198223670824</v>
      </c>
      <c r="AP43">
        <v>-4.72236436762165</v>
      </c>
      <c r="AQ43">
        <v>-4.415410717608045</v>
      </c>
      <c r="AR43">
        <v>-4.098298489614034</v>
      </c>
      <c r="AS43">
        <v>-3.706750162878272</v>
      </c>
      <c r="AT43">
        <v>-3.259451103313252</v>
      </c>
      <c r="AU43">
        <v>-3.034048489371435</v>
      </c>
      <c r="AV43">
        <v>-2.558965986231675</v>
      </c>
      <c r="AW43">
        <v>-3.628274</v>
      </c>
      <c r="AX43">
        <v>-3.624668814574148</v>
      </c>
      <c r="AY43">
        <v>0.5089471029258796</v>
      </c>
      <c r="AZ43">
        <v>-4.932069435046497</v>
      </c>
      <c r="BA43">
        <v>-4.629694822279683</v>
      </c>
      <c r="BB43">
        <v>-4.459514471749094</v>
      </c>
      <c r="BC43">
        <v>-4.132159951333954</v>
      </c>
      <c r="BD43">
        <v>-3.847931113013942</v>
      </c>
      <c r="BE43">
        <v>-3.622163064890537</v>
      </c>
      <c r="BF43">
        <v>-3.402087506092506</v>
      </c>
      <c r="BG43">
        <v>-3.118514558340148</v>
      </c>
      <c r="BH43">
        <v>-2.787426547763299</v>
      </c>
      <c r="BI43">
        <v>-2.629803843342122</v>
      </c>
      <c r="BJ43">
        <v>-2.325390496794662</v>
      </c>
      <c r="BK43">
        <v>-4.142344</v>
      </c>
      <c r="BL43">
        <v>-4.146629328386547</v>
      </c>
      <c r="BM43">
        <v>0.6468310080504527</v>
      </c>
      <c r="BN43">
        <v>-5.809037921630147</v>
      </c>
      <c r="BO43">
        <v>-5.409557999630665</v>
      </c>
      <c r="BP43">
        <v>-5.209932506640365</v>
      </c>
      <c r="BQ43">
        <v>-4.790623397565891</v>
      </c>
      <c r="BR43">
        <v>-4.433571054507751</v>
      </c>
      <c r="BS43">
        <v>-4.147743622556169</v>
      </c>
      <c r="BT43">
        <v>-3.858067755628204</v>
      </c>
      <c r="BU43">
        <v>-3.497700397056052</v>
      </c>
      <c r="BV43">
        <v>-3.083084953852161</v>
      </c>
      <c r="BW43">
        <v>-2.887537239025728</v>
      </c>
      <c r="BX43">
        <v>-2.48869502740038</v>
      </c>
      <c r="BY43">
        <v>-3.246088</v>
      </c>
      <c r="BZ43">
        <v>-3.244512952695338</v>
      </c>
      <c r="CA43">
        <v>0.5151854239459062</v>
      </c>
      <c r="CB43">
        <v>-4.569893613237716</v>
      </c>
      <c r="CC43">
        <v>-4.254250188778404</v>
      </c>
      <c r="CD43">
        <v>-4.092366096943334</v>
      </c>
      <c r="CE43">
        <v>-3.758897263986493</v>
      </c>
      <c r="CF43">
        <v>-3.469466718287449</v>
      </c>
      <c r="CG43">
        <v>-3.244955942680178</v>
      </c>
      <c r="CH43">
        <v>-3.017235208095348</v>
      </c>
      <c r="CI43">
        <v>-2.734977503126875</v>
      </c>
      <c r="CJ43">
        <v>-2.404153205609856</v>
      </c>
      <c r="CK43">
        <v>-2.231376037057253</v>
      </c>
      <c r="CL43">
        <v>-1.913999302344271</v>
      </c>
      <c r="CM43">
        <v>-2.703111</v>
      </c>
      <c r="CN43">
        <v>-2.702955727461658</v>
      </c>
      <c r="CO43">
        <v>0.5229271963519653</v>
      </c>
      <c r="CP43">
        <v>-4.058476828054733</v>
      </c>
      <c r="CQ43">
        <v>-3.717031566106205</v>
      </c>
      <c r="CR43">
        <v>-3.558079481357044</v>
      </c>
      <c r="CS43">
        <v>-3.223242259219869</v>
      </c>
      <c r="CT43">
        <v>-2.933890490134268</v>
      </c>
      <c r="CU43">
        <v>-2.704492753718024</v>
      </c>
      <c r="CV43">
        <v>-2.471586674879328</v>
      </c>
      <c r="CW43">
        <v>-2.181747940464008</v>
      </c>
      <c r="CX43">
        <v>-1.842593777570021</v>
      </c>
      <c r="CY43">
        <v>-1.674566443256628</v>
      </c>
      <c r="CZ43">
        <v>-1.358652281111441</v>
      </c>
      <c r="DA43">
        <v>-2.555403</v>
      </c>
      <c r="DB43">
        <v>-2.55468713720621</v>
      </c>
      <c r="DC43">
        <v>0.4837234285456405</v>
      </c>
      <c r="DD43">
        <v>-3.79655061078001</v>
      </c>
      <c r="DE43">
        <v>-3.495033382810557</v>
      </c>
      <c r="DF43">
        <v>-3.351484072195474</v>
      </c>
      <c r="DG43">
        <v>-3.034347029477121</v>
      </c>
      <c r="DH43">
        <v>-2.765923828828513</v>
      </c>
      <c r="DI43">
        <v>-2.550392173529839</v>
      </c>
      <c r="DJ43">
        <v>-2.346446256986864</v>
      </c>
      <c r="DK43">
        <v>-2.075573462279072</v>
      </c>
      <c r="DL43">
        <v>-1.750081252848886</v>
      </c>
      <c r="DM43">
        <v>-1.601233754877165</v>
      </c>
      <c r="DN43">
        <v>-1.319927488293388</v>
      </c>
    </row>
    <row r="44" spans="1:258">
      <c r="A44" s="1" t="s">
        <v>61</v>
      </c>
      <c r="B44">
        <v>12</v>
      </c>
      <c r="C44">
        <v>42</v>
      </c>
      <c r="D44">
        <v>54</v>
      </c>
      <c r="EC44">
        <v>-7.86</v>
      </c>
      <c r="ED44">
        <v>-7.860965278055859</v>
      </c>
      <c r="EE44">
        <v>0.4847927997216345</v>
      </c>
      <c r="EF44">
        <v>-9.134391492834787</v>
      </c>
      <c r="EG44">
        <v>-8.816553878117062</v>
      </c>
      <c r="EH44">
        <v>-8.654567073505484</v>
      </c>
      <c r="EI44">
        <v>-8.341572131969308</v>
      </c>
      <c r="EJ44">
        <v>-8.074494706979513</v>
      </c>
      <c r="EK44">
        <v>-7.860129767192426</v>
      </c>
      <c r="EL44">
        <v>-7.649542245768314</v>
      </c>
      <c r="EM44">
        <v>-7.377991207244666</v>
      </c>
      <c r="EN44">
        <v>-7.061422372975462</v>
      </c>
      <c r="EO44">
        <v>-6.90360178473678</v>
      </c>
      <c r="EP44">
        <v>-6.613584865418325</v>
      </c>
      <c r="FE44">
        <v>-6.333862</v>
      </c>
      <c r="FF44">
        <v>-6.331967798052385</v>
      </c>
      <c r="FG44">
        <v>1.316992311812068</v>
      </c>
      <c r="FH44">
        <v>-9.712615522320457</v>
      </c>
      <c r="FI44">
        <v>-8.873296973510302</v>
      </c>
      <c r="FJ44">
        <v>-8.449116973865504</v>
      </c>
      <c r="FK44">
        <v>-7.647764434878225</v>
      </c>
      <c r="FL44">
        <v>-6.90856353305832</v>
      </c>
      <c r="FM44">
        <v>-6.34228374888273</v>
      </c>
      <c r="FN44">
        <v>-5.775917844415018</v>
      </c>
      <c r="FO44">
        <v>-5.021224068002419</v>
      </c>
      <c r="FP44">
        <v>-4.153814522520373</v>
      </c>
      <c r="FQ44">
        <v>-3.737674362716883</v>
      </c>
      <c r="FR44">
        <v>-2.863474118962301</v>
      </c>
      <c r="FS44">
        <v>-4.797159</v>
      </c>
      <c r="FT44">
        <v>-4.802344392069784</v>
      </c>
      <c r="FU44">
        <v>1.025137533058413</v>
      </c>
      <c r="FV44">
        <v>-7.447723225612675</v>
      </c>
      <c r="FW44">
        <v>-6.852709781345352</v>
      </c>
      <c r="FX44">
        <v>-6.507491623116825</v>
      </c>
      <c r="FY44">
        <v>-5.816337505762569</v>
      </c>
      <c r="FZ44">
        <v>-5.245808973970255</v>
      </c>
      <c r="GA44">
        <v>-4.796754399057557</v>
      </c>
      <c r="GB44">
        <v>-4.346031738287063</v>
      </c>
      <c r="GC44">
        <v>-3.78097783297101</v>
      </c>
      <c r="GD44">
        <v>-3.129378665487705</v>
      </c>
      <c r="GE44">
        <v>-2.822960383560662</v>
      </c>
      <c r="GF44">
        <v>-2.16432120789676</v>
      </c>
      <c r="GG44">
        <v>-5.887965</v>
      </c>
      <c r="GH44">
        <v>-5.886341786369767</v>
      </c>
      <c r="GI44">
        <v>1.130443461884731</v>
      </c>
      <c r="GJ44">
        <v>-8.817271300812848</v>
      </c>
      <c r="GK44">
        <v>-8.112333428968332</v>
      </c>
      <c r="GL44">
        <v>-7.749675398093268</v>
      </c>
      <c r="GM44">
        <v>-7.01728543476073</v>
      </c>
      <c r="GN44">
        <v>-6.375631534340465</v>
      </c>
      <c r="GO44">
        <v>-5.889029245658711</v>
      </c>
      <c r="GP44">
        <v>-5.387554286032348</v>
      </c>
      <c r="GQ44">
        <v>-4.756200408369573</v>
      </c>
      <c r="GR44">
        <v>-4.045162269621125</v>
      </c>
      <c r="GS44">
        <v>-3.677410817329489</v>
      </c>
      <c r="GT44">
        <v>-2.984403187932422</v>
      </c>
      <c r="GU44">
        <v>-4.420785</v>
      </c>
      <c r="GV44">
        <v>-4.413093244109307</v>
      </c>
      <c r="GW44">
        <v>0.9803284305006256</v>
      </c>
      <c r="GX44">
        <v>-6.889293422010274</v>
      </c>
      <c r="GY44">
        <v>-6.317584327305844</v>
      </c>
      <c r="GZ44">
        <v>-6.036137084678707</v>
      </c>
      <c r="HA44">
        <v>-5.392587756147878</v>
      </c>
      <c r="HB44">
        <v>-4.83920534239487</v>
      </c>
      <c r="HC44">
        <v>-4.409179018703188</v>
      </c>
      <c r="HD44">
        <v>-3.983153469072912</v>
      </c>
      <c r="HE44">
        <v>-3.43587301449717</v>
      </c>
      <c r="HF44">
        <v>-2.806754593321047</v>
      </c>
      <c r="HG44">
        <v>-2.484492131638074</v>
      </c>
      <c r="HH44">
        <v>-1.869345246177225</v>
      </c>
      <c r="HI44">
        <v>-3.913146</v>
      </c>
      <c r="HJ44">
        <v>-3.909811948772389</v>
      </c>
      <c r="HK44">
        <v>0.9388467076100764</v>
      </c>
      <c r="HL44">
        <v>-6.311020763303059</v>
      </c>
      <c r="HM44">
        <v>-5.73142883987868</v>
      </c>
      <c r="HN44">
        <v>-5.429871454124672</v>
      </c>
      <c r="HO44">
        <v>-4.856382898016056</v>
      </c>
      <c r="HP44">
        <v>-4.323621672386836</v>
      </c>
      <c r="HQ44">
        <v>-3.912647868189217</v>
      </c>
      <c r="HR44">
        <v>-3.495061395297346</v>
      </c>
      <c r="HS44">
        <v>-2.962039735523477</v>
      </c>
      <c r="HT44">
        <v>-2.380985990587768</v>
      </c>
      <c r="HU44">
        <v>-2.080690124984773</v>
      </c>
      <c r="HV44">
        <v>-1.435619347508275</v>
      </c>
      <c r="HW44">
        <v>-3.667484</v>
      </c>
      <c r="HX44">
        <v>-3.671256728003555</v>
      </c>
      <c r="HY44">
        <v>0.8967158015828943</v>
      </c>
      <c r="HZ44">
        <v>-6.019235705120511</v>
      </c>
      <c r="IA44">
        <v>-5.437935676696407</v>
      </c>
      <c r="IB44">
        <v>-5.146366439289486</v>
      </c>
      <c r="IC44">
        <v>-4.561877278209256</v>
      </c>
      <c r="ID44">
        <v>-4.067931305976502</v>
      </c>
      <c r="IE44">
        <v>-3.667736632745737</v>
      </c>
      <c r="IF44">
        <v>-3.272519073495752</v>
      </c>
      <c r="IG44">
        <v>-2.776899808745552</v>
      </c>
      <c r="IH44">
        <v>-2.205479531174426</v>
      </c>
      <c r="II44">
        <v>-1.917821627390634</v>
      </c>
      <c r="IJ44">
        <v>-1.392706863474168</v>
      </c>
    </row>
    <row r="45" spans="1:258">
      <c r="A45" s="1" t="s">
        <v>62</v>
      </c>
      <c r="B45">
        <v>12</v>
      </c>
      <c r="C45">
        <v>43</v>
      </c>
      <c r="D45">
        <v>55</v>
      </c>
      <c r="G45">
        <v>-2.99</v>
      </c>
      <c r="H45">
        <v>-2.99339501966273</v>
      </c>
      <c r="I45">
        <v>0.3679798227242499</v>
      </c>
      <c r="J45">
        <v>-3.937529395066716</v>
      </c>
      <c r="K45">
        <v>-3.71362925127231</v>
      </c>
      <c r="L45">
        <v>-3.602470268704658</v>
      </c>
      <c r="M45">
        <v>-3.360513063729414</v>
      </c>
      <c r="N45">
        <v>-3.154958346643488</v>
      </c>
      <c r="O45">
        <v>-2.992752396570701</v>
      </c>
      <c r="P45">
        <v>-2.832714844059028</v>
      </c>
      <c r="Q45">
        <v>-2.625783702366291</v>
      </c>
      <c r="R45">
        <v>-2.389541577186576</v>
      </c>
      <c r="S45">
        <v>-2.28037084149371</v>
      </c>
      <c r="T45">
        <v>-2.030690496882077</v>
      </c>
      <c r="AI45">
        <v>-1.506008</v>
      </c>
      <c r="AJ45">
        <v>-1.511813599731715</v>
      </c>
      <c r="AK45">
        <v>0.7089702887616941</v>
      </c>
      <c r="AL45">
        <v>-3.333666214769046</v>
      </c>
      <c r="AM45">
        <v>-2.888833856267644</v>
      </c>
      <c r="AN45">
        <v>-2.667261123566488</v>
      </c>
      <c r="AO45">
        <v>-2.217240780250603</v>
      </c>
      <c r="AP45">
        <v>-1.820896896584822</v>
      </c>
      <c r="AQ45">
        <v>-1.513626454632934</v>
      </c>
      <c r="AR45">
        <v>-1.204246448133967</v>
      </c>
      <c r="AS45">
        <v>-0.8116933289139843</v>
      </c>
      <c r="AT45">
        <v>-0.3375188800572295</v>
      </c>
      <c r="AU45">
        <v>-0.1118282406594171</v>
      </c>
      <c r="AV45">
        <v>0.3518892186544302</v>
      </c>
      <c r="AW45">
        <v>-3.894827</v>
      </c>
      <c r="AX45">
        <v>-3.901848152004818</v>
      </c>
      <c r="AY45">
        <v>0.5041652321493296</v>
      </c>
      <c r="AZ45">
        <v>-5.170935199762108</v>
      </c>
      <c r="BA45">
        <v>-4.891366746827743</v>
      </c>
      <c r="BB45">
        <v>-4.734333107177449</v>
      </c>
      <c r="BC45">
        <v>-4.408839574693207</v>
      </c>
      <c r="BD45">
        <v>-4.122473809501211</v>
      </c>
      <c r="BE45">
        <v>-3.902968415114095</v>
      </c>
      <c r="BF45">
        <v>-3.681265119220204</v>
      </c>
      <c r="BG45">
        <v>-3.403381277104593</v>
      </c>
      <c r="BH45">
        <v>-3.072109787926778</v>
      </c>
      <c r="BI45">
        <v>-2.897906441752724</v>
      </c>
      <c r="BJ45">
        <v>-2.597979453942235</v>
      </c>
      <c r="BK45">
        <v>-4.042738</v>
      </c>
      <c r="BL45">
        <v>-4.040865950349048</v>
      </c>
      <c r="BM45">
        <v>0.6547553608528159</v>
      </c>
      <c r="BN45">
        <v>-5.722128245234934</v>
      </c>
      <c r="BO45">
        <v>-5.317615245436856</v>
      </c>
      <c r="BP45">
        <v>-5.121808378570933</v>
      </c>
      <c r="BQ45">
        <v>-4.69579206309149</v>
      </c>
      <c r="BR45">
        <v>-4.324562496511828</v>
      </c>
      <c r="BS45">
        <v>-4.038988392067975</v>
      </c>
      <c r="BT45">
        <v>-3.755932461981593</v>
      </c>
      <c r="BU45">
        <v>-3.390830777876181</v>
      </c>
      <c r="BV45">
        <v>-2.964213652260927</v>
      </c>
      <c r="BW45">
        <v>-2.759347124779054</v>
      </c>
      <c r="BX45">
        <v>-2.322899665961699</v>
      </c>
      <c r="BY45">
        <v>-3.155855</v>
      </c>
      <c r="BZ45">
        <v>-3.151788016913605</v>
      </c>
      <c r="CA45">
        <v>0.5188501011287389</v>
      </c>
      <c r="CB45">
        <v>-4.462450914182756</v>
      </c>
      <c r="CC45">
        <v>-4.174082833624065</v>
      </c>
      <c r="CD45">
        <v>-4.007945489968873</v>
      </c>
      <c r="CE45">
        <v>-3.667954529784234</v>
      </c>
      <c r="CF45">
        <v>-3.384037857268716</v>
      </c>
      <c r="CG45">
        <v>-3.149658547829302</v>
      </c>
      <c r="CH45">
        <v>-2.925269819024577</v>
      </c>
      <c r="CI45">
        <v>-2.63086856997831</v>
      </c>
      <c r="CJ45">
        <v>-2.300142538116973</v>
      </c>
      <c r="CK45">
        <v>-2.137421056220845</v>
      </c>
      <c r="CL45">
        <v>-1.840910626017151</v>
      </c>
      <c r="CM45">
        <v>-2.683099</v>
      </c>
      <c r="CN45">
        <v>-2.686537331104098</v>
      </c>
      <c r="CO45">
        <v>0.5185611126868201</v>
      </c>
      <c r="CP45">
        <v>-4.017131686455884</v>
      </c>
      <c r="CQ45">
        <v>-3.704607036166092</v>
      </c>
      <c r="CR45">
        <v>-3.534440028826833</v>
      </c>
      <c r="CS45">
        <v>-3.203759203668644</v>
      </c>
      <c r="CT45">
        <v>-2.917117425355992</v>
      </c>
      <c r="CU45">
        <v>-2.6833962274104</v>
      </c>
      <c r="CV45">
        <v>-2.453209314474441</v>
      </c>
      <c r="CW45">
        <v>-2.172575570931021</v>
      </c>
      <c r="CX45">
        <v>-1.838853389717363</v>
      </c>
      <c r="CY45">
        <v>-1.667029530081362</v>
      </c>
      <c r="CZ45">
        <v>-1.376846519506631</v>
      </c>
      <c r="DA45">
        <v>-2.660384</v>
      </c>
      <c r="DB45">
        <v>-2.662533305478976</v>
      </c>
      <c r="DC45">
        <v>0.4854842250184253</v>
      </c>
      <c r="DD45">
        <v>-3.919988751361015</v>
      </c>
      <c r="DE45">
        <v>-3.622865398936488</v>
      </c>
      <c r="DF45">
        <v>-3.461043638512295</v>
      </c>
      <c r="DG45">
        <v>-3.148055788494129</v>
      </c>
      <c r="DH45">
        <v>-2.873818753514217</v>
      </c>
      <c r="DI45">
        <v>-2.658487355235125</v>
      </c>
      <c r="DJ45">
        <v>-2.449754218495424</v>
      </c>
      <c r="DK45">
        <v>-2.180281230960937</v>
      </c>
      <c r="DL45">
        <v>-1.871778065360018</v>
      </c>
      <c r="DM45">
        <v>-1.729979722955766</v>
      </c>
      <c r="DN45">
        <v>-1.410226230848308</v>
      </c>
    </row>
    <row r="46" spans="1:258">
      <c r="A46" s="1" t="s">
        <v>63</v>
      </c>
      <c r="B46">
        <v>12</v>
      </c>
      <c r="C46">
        <v>44</v>
      </c>
      <c r="D46">
        <v>56</v>
      </c>
      <c r="EC46">
        <v>-5.33</v>
      </c>
      <c r="ED46">
        <v>-5.329615615660359</v>
      </c>
      <c r="EE46">
        <v>0.4845264564357918</v>
      </c>
      <c r="EF46">
        <v>-6.574880919566022</v>
      </c>
      <c r="EG46">
        <v>-6.281222149515389</v>
      </c>
      <c r="EH46">
        <v>-6.133216566617823</v>
      </c>
      <c r="EI46">
        <v>-5.811687161375411</v>
      </c>
      <c r="EJ46">
        <v>-5.539830644499059</v>
      </c>
      <c r="EK46">
        <v>-5.328118657593935</v>
      </c>
      <c r="EL46">
        <v>-5.119058291523947</v>
      </c>
      <c r="EM46">
        <v>-4.849784792946885</v>
      </c>
      <c r="EN46">
        <v>-4.534780974426272</v>
      </c>
      <c r="EO46">
        <v>-4.389896271117811</v>
      </c>
      <c r="EP46">
        <v>-4.091915620214295</v>
      </c>
      <c r="FE46">
        <v>-0.552374</v>
      </c>
      <c r="FF46">
        <v>-0.5612189738894852</v>
      </c>
      <c r="FG46">
        <v>1.32156681959143</v>
      </c>
      <c r="FH46">
        <v>-3.993638735719637</v>
      </c>
      <c r="FI46">
        <v>-3.172641462051291</v>
      </c>
      <c r="FJ46">
        <v>-2.753515792175846</v>
      </c>
      <c r="FK46">
        <v>-1.880455953675386</v>
      </c>
      <c r="FL46">
        <v>-1.130087302837925</v>
      </c>
      <c r="FM46">
        <v>-0.5588230840781139</v>
      </c>
      <c r="FN46">
        <v>0.01029394989079169</v>
      </c>
      <c r="FO46">
        <v>0.766117345247851</v>
      </c>
      <c r="FP46">
        <v>1.604464387849883</v>
      </c>
      <c r="FQ46">
        <v>2.03533377128601</v>
      </c>
      <c r="FR46">
        <v>2.77271187699038</v>
      </c>
      <c r="FS46">
        <v>-5.381779</v>
      </c>
      <c r="FT46">
        <v>-5.380201334653171</v>
      </c>
      <c r="FU46">
        <v>1.029255037186278</v>
      </c>
      <c r="FV46">
        <v>-8.076034876394809</v>
      </c>
      <c r="FW46">
        <v>-7.418426826437093</v>
      </c>
      <c r="FX46">
        <v>-7.093622654556572</v>
      </c>
      <c r="FY46">
        <v>-6.397488902956217</v>
      </c>
      <c r="FZ46">
        <v>-5.825555260824194</v>
      </c>
      <c r="GA46">
        <v>-5.385107420523345</v>
      </c>
      <c r="GB46">
        <v>-4.921286536405141</v>
      </c>
      <c r="GC46">
        <v>-4.360978661966535</v>
      </c>
      <c r="GD46">
        <v>-3.680844081266137</v>
      </c>
      <c r="GE46">
        <v>-3.370856653961521</v>
      </c>
      <c r="GF46">
        <v>-2.774949568380152</v>
      </c>
      <c r="GG46">
        <v>-5.715317</v>
      </c>
      <c r="GH46">
        <v>-5.714840948057784</v>
      </c>
      <c r="GI46">
        <v>1.122916825229697</v>
      </c>
      <c r="GJ46">
        <v>-8.653273424176094</v>
      </c>
      <c r="GK46">
        <v>-7.921702024312488</v>
      </c>
      <c r="GL46">
        <v>-7.55383221860865</v>
      </c>
      <c r="GM46">
        <v>-6.825572845718504</v>
      </c>
      <c r="GN46">
        <v>-6.211534916864622</v>
      </c>
      <c r="GO46">
        <v>-5.720434261311579</v>
      </c>
      <c r="GP46">
        <v>-5.225020651106834</v>
      </c>
      <c r="GQ46">
        <v>-4.599310147217208</v>
      </c>
      <c r="GR46">
        <v>-3.847087136968266</v>
      </c>
      <c r="GS46">
        <v>-3.506573306968897</v>
      </c>
      <c r="GT46">
        <v>-2.840795612473043</v>
      </c>
      <c r="GU46">
        <v>-4.296293</v>
      </c>
      <c r="GV46">
        <v>-4.288378267301701</v>
      </c>
      <c r="GW46">
        <v>0.9808721805798531</v>
      </c>
      <c r="GX46">
        <v>-6.810858947436932</v>
      </c>
      <c r="GY46">
        <v>-6.192507151286848</v>
      </c>
      <c r="GZ46">
        <v>-5.882081206354852</v>
      </c>
      <c r="HA46">
        <v>-5.263884254312067</v>
      </c>
      <c r="HB46">
        <v>-4.720785888994588</v>
      </c>
      <c r="HC46">
        <v>-4.297378514446535</v>
      </c>
      <c r="HD46">
        <v>-3.867081340931118</v>
      </c>
      <c r="HE46">
        <v>-3.315915630978084</v>
      </c>
      <c r="HF46">
        <v>-2.666094495871572</v>
      </c>
      <c r="HG46">
        <v>-2.34966065921994</v>
      </c>
      <c r="HH46">
        <v>-1.752078499878492</v>
      </c>
      <c r="HI46">
        <v>-3.98726</v>
      </c>
      <c r="HJ46">
        <v>-3.987042367942871</v>
      </c>
      <c r="HK46">
        <v>0.9452515823349942</v>
      </c>
      <c r="HL46">
        <v>-6.45604239581608</v>
      </c>
      <c r="HM46">
        <v>-5.858307487467832</v>
      </c>
      <c r="HN46">
        <v>-5.544750067339362</v>
      </c>
      <c r="HO46">
        <v>-4.918704549005549</v>
      </c>
      <c r="HP46">
        <v>-4.39812978671843</v>
      </c>
      <c r="HQ46">
        <v>-3.98226712346673</v>
      </c>
      <c r="HR46">
        <v>-3.571643691871812</v>
      </c>
      <c r="HS46">
        <v>-3.05818278526072</v>
      </c>
      <c r="HT46">
        <v>-2.426495690654831</v>
      </c>
      <c r="HU46">
        <v>-2.126560030671611</v>
      </c>
      <c r="HV46">
        <v>-1.56606500495427</v>
      </c>
      <c r="HW46">
        <v>-3.918889</v>
      </c>
      <c r="HX46">
        <v>-3.916389002491632</v>
      </c>
      <c r="HY46">
        <v>0.8999476475856273</v>
      </c>
      <c r="HZ46">
        <v>-6.264070486263843</v>
      </c>
      <c r="IA46">
        <v>-5.661988268127041</v>
      </c>
      <c r="IB46">
        <v>-5.402465819325996</v>
      </c>
      <c r="IC46">
        <v>-4.811296601639553</v>
      </c>
      <c r="ID46">
        <v>-4.312216565665946</v>
      </c>
      <c r="IE46">
        <v>-3.914180624685595</v>
      </c>
      <c r="IF46">
        <v>-3.517646432527219</v>
      </c>
      <c r="IG46">
        <v>-3.019838373719578</v>
      </c>
      <c r="IH46">
        <v>-2.448520408627294</v>
      </c>
      <c r="II46">
        <v>-2.155394085543012</v>
      </c>
      <c r="IJ46">
        <v>-1.619267975378286</v>
      </c>
    </row>
    <row r="47" spans="1:258">
      <c r="A47" s="1" t="s">
        <v>64</v>
      </c>
      <c r="B47">
        <v>12</v>
      </c>
      <c r="C47">
        <v>45</v>
      </c>
      <c r="D47">
        <v>57</v>
      </c>
      <c r="G47">
        <v>-4.83</v>
      </c>
      <c r="H47">
        <v>-4.829937768120502</v>
      </c>
      <c r="I47">
        <v>0.3718235988017126</v>
      </c>
      <c r="J47">
        <v>-5.781025686172788</v>
      </c>
      <c r="K47">
        <v>-5.565667839481356</v>
      </c>
      <c r="L47">
        <v>-5.446959883457783</v>
      </c>
      <c r="M47">
        <v>-5.199223691381079</v>
      </c>
      <c r="N47">
        <v>-4.992506122615209</v>
      </c>
      <c r="O47">
        <v>-4.83055747469156</v>
      </c>
      <c r="P47">
        <v>-4.668425189601477</v>
      </c>
      <c r="Q47">
        <v>-4.458930862443284</v>
      </c>
      <c r="R47">
        <v>-4.216134642807707</v>
      </c>
      <c r="S47">
        <v>-4.108670854768371</v>
      </c>
      <c r="T47">
        <v>-3.87415439658273</v>
      </c>
      <c r="AI47">
        <v>-3.231065</v>
      </c>
      <c r="AJ47">
        <v>-3.237317976253173</v>
      </c>
      <c r="AK47">
        <v>0.7095852124023166</v>
      </c>
      <c r="AL47">
        <v>-5.098460251296757</v>
      </c>
      <c r="AM47">
        <v>-4.620849703450086</v>
      </c>
      <c r="AN47">
        <v>-4.400194578732557</v>
      </c>
      <c r="AO47">
        <v>-3.94055313204042</v>
      </c>
      <c r="AP47">
        <v>-3.55236865773916</v>
      </c>
      <c r="AQ47">
        <v>-3.234651130888127</v>
      </c>
      <c r="AR47">
        <v>-2.922099610931588</v>
      </c>
      <c r="AS47">
        <v>-2.532761611784324</v>
      </c>
      <c r="AT47">
        <v>-2.080796781161647</v>
      </c>
      <c r="AU47">
        <v>-1.855447377873853</v>
      </c>
      <c r="AV47">
        <v>-1.390100522656997</v>
      </c>
      <c r="AW47">
        <v>-4.042908000000001</v>
      </c>
      <c r="AX47">
        <v>-4.03564945696597</v>
      </c>
      <c r="AY47">
        <v>0.5041526718435517</v>
      </c>
      <c r="AZ47">
        <v>-5.376020859793176</v>
      </c>
      <c r="BA47">
        <v>-5.021021688465213</v>
      </c>
      <c r="BB47">
        <v>-4.860443913869493</v>
      </c>
      <c r="BC47">
        <v>-4.532955904119516</v>
      </c>
      <c r="BD47">
        <v>-4.255386230456568</v>
      </c>
      <c r="BE47">
        <v>-4.037116637826413</v>
      </c>
      <c r="BF47">
        <v>-3.814655031668924</v>
      </c>
      <c r="BG47">
        <v>-3.530982908831744</v>
      </c>
      <c r="BH47">
        <v>-3.210395016601529</v>
      </c>
      <c r="BI47">
        <v>-3.055737220834329</v>
      </c>
      <c r="BJ47">
        <v>-2.746381897006906</v>
      </c>
      <c r="BK47">
        <v>-4.401798</v>
      </c>
      <c r="BL47">
        <v>-4.391239889656931</v>
      </c>
      <c r="BM47">
        <v>0.6520588409002274</v>
      </c>
      <c r="BN47">
        <v>-6.043655030055653</v>
      </c>
      <c r="BO47">
        <v>-5.673527935111923</v>
      </c>
      <c r="BP47">
        <v>-5.460440680796514</v>
      </c>
      <c r="BQ47">
        <v>-5.040491776257446</v>
      </c>
      <c r="BR47">
        <v>-4.677857064312146</v>
      </c>
      <c r="BS47">
        <v>-4.389082899709369</v>
      </c>
      <c r="BT47">
        <v>-4.103180342960981</v>
      </c>
      <c r="BU47">
        <v>-3.747424383538345</v>
      </c>
      <c r="BV47">
        <v>-3.31828139379379</v>
      </c>
      <c r="BW47">
        <v>-3.121354199707397</v>
      </c>
      <c r="BX47">
        <v>-2.704077586449661</v>
      </c>
      <c r="BY47">
        <v>-3.43402</v>
      </c>
      <c r="BZ47">
        <v>-3.432822876342291</v>
      </c>
      <c r="CA47">
        <v>0.5138264677876556</v>
      </c>
      <c r="CB47">
        <v>-4.752471068902356</v>
      </c>
      <c r="CC47">
        <v>-4.428665399724452</v>
      </c>
      <c r="CD47">
        <v>-4.265573267390566</v>
      </c>
      <c r="CE47">
        <v>-3.946977910259939</v>
      </c>
      <c r="CF47">
        <v>-3.6583817654573</v>
      </c>
      <c r="CG47">
        <v>-3.433357489989337</v>
      </c>
      <c r="CH47">
        <v>-3.211061459003643</v>
      </c>
      <c r="CI47">
        <v>-2.919167732204508</v>
      </c>
      <c r="CJ47">
        <v>-2.585676275851837</v>
      </c>
      <c r="CK47">
        <v>-2.431488258679659</v>
      </c>
      <c r="CL47">
        <v>-2.106490249427997</v>
      </c>
      <c r="CM47">
        <v>-2.642725</v>
      </c>
      <c r="CN47">
        <v>-2.646644031370205</v>
      </c>
      <c r="CO47">
        <v>0.5186717484933194</v>
      </c>
      <c r="CP47">
        <v>-3.966279826760064</v>
      </c>
      <c r="CQ47">
        <v>-3.672679109240908</v>
      </c>
      <c r="CR47">
        <v>-3.501129132614508</v>
      </c>
      <c r="CS47">
        <v>-3.160375087720274</v>
      </c>
      <c r="CT47">
        <v>-2.87136974574289</v>
      </c>
      <c r="CU47">
        <v>-2.646774106019485</v>
      </c>
      <c r="CV47">
        <v>-2.425358489756173</v>
      </c>
      <c r="CW47">
        <v>-2.137258578974438</v>
      </c>
      <c r="CX47">
        <v>-1.781954626547231</v>
      </c>
      <c r="CY47">
        <v>-1.617746738679131</v>
      </c>
      <c r="CZ47">
        <v>-1.295999713035622</v>
      </c>
      <c r="DA47">
        <v>-2.758645</v>
      </c>
      <c r="DB47">
        <v>-2.758784608342652</v>
      </c>
      <c r="DC47">
        <v>0.4873534104412083</v>
      </c>
      <c r="DD47">
        <v>-3.993385554774489</v>
      </c>
      <c r="DE47">
        <v>-3.705248498092269</v>
      </c>
      <c r="DF47">
        <v>-3.55803753410677</v>
      </c>
      <c r="DG47">
        <v>-3.24635226669808</v>
      </c>
      <c r="DH47">
        <v>-2.973388037223884</v>
      </c>
      <c r="DI47">
        <v>-2.75918847619395</v>
      </c>
      <c r="DJ47">
        <v>-2.544872902657488</v>
      </c>
      <c r="DK47">
        <v>-2.27012511768912</v>
      </c>
      <c r="DL47">
        <v>-1.954933309213832</v>
      </c>
      <c r="DM47">
        <v>-1.807495439617364</v>
      </c>
      <c r="DN47">
        <v>-1.506511373127658</v>
      </c>
    </row>
    <row r="48" spans="1:258">
      <c r="A48" s="1" t="s">
        <v>65</v>
      </c>
      <c r="B48">
        <v>12</v>
      </c>
      <c r="C48">
        <v>46</v>
      </c>
      <c r="D48">
        <v>58</v>
      </c>
      <c r="EC48">
        <v>-7.54</v>
      </c>
      <c r="ED48">
        <v>-7.536208745485207</v>
      </c>
      <c r="EE48">
        <v>0.4858945603717911</v>
      </c>
      <c r="EF48">
        <v>-8.78467662128072</v>
      </c>
      <c r="EG48">
        <v>-8.488013666042784</v>
      </c>
      <c r="EH48">
        <v>-8.342978733608186</v>
      </c>
      <c r="EI48">
        <v>-8.019247660370434</v>
      </c>
      <c r="EJ48">
        <v>-7.748770275179091</v>
      </c>
      <c r="EK48">
        <v>-7.532694782475032</v>
      </c>
      <c r="EL48">
        <v>-7.321730799808445</v>
      </c>
      <c r="EM48">
        <v>-7.055888267874162</v>
      </c>
      <c r="EN48">
        <v>-6.741292426717773</v>
      </c>
      <c r="EO48">
        <v>-6.578227010483314</v>
      </c>
      <c r="EP48">
        <v>-6.274024827575269</v>
      </c>
      <c r="FE48">
        <v>-4.122501000000001</v>
      </c>
      <c r="FF48">
        <v>-4.12379181853629</v>
      </c>
      <c r="FG48">
        <v>1.313288694649583</v>
      </c>
      <c r="FH48">
        <v>-7.523232485093894</v>
      </c>
      <c r="FI48">
        <v>-6.717982935123724</v>
      </c>
      <c r="FJ48">
        <v>-6.278251918034805</v>
      </c>
      <c r="FK48">
        <v>-5.424830173378117</v>
      </c>
      <c r="FL48">
        <v>-4.690472018160968</v>
      </c>
      <c r="FM48">
        <v>-4.115221521950402</v>
      </c>
      <c r="FN48">
        <v>-3.556042669983204</v>
      </c>
      <c r="FO48">
        <v>-2.823752478967539</v>
      </c>
      <c r="FP48">
        <v>-1.968782261221662</v>
      </c>
      <c r="FQ48">
        <v>-1.545357416271787</v>
      </c>
      <c r="FR48">
        <v>-0.7408679567340735</v>
      </c>
      <c r="FS48">
        <v>-5.771817</v>
      </c>
      <c r="FT48">
        <v>-5.775611273348996</v>
      </c>
      <c r="FU48">
        <v>1.031028812207732</v>
      </c>
      <c r="FV48">
        <v>-8.456991247995287</v>
      </c>
      <c r="FW48">
        <v>-7.806121774923708</v>
      </c>
      <c r="FX48">
        <v>-7.4710356468637</v>
      </c>
      <c r="FY48">
        <v>-6.801100903364833</v>
      </c>
      <c r="FZ48">
        <v>-6.224299327288985</v>
      </c>
      <c r="GA48">
        <v>-5.784639316080911</v>
      </c>
      <c r="GB48">
        <v>-5.325236080392858</v>
      </c>
      <c r="GC48">
        <v>-4.750622046600284</v>
      </c>
      <c r="GD48">
        <v>-4.069381188447855</v>
      </c>
      <c r="GE48">
        <v>-3.756944104009144</v>
      </c>
      <c r="GF48">
        <v>-3.124065850157778</v>
      </c>
      <c r="GG48">
        <v>-6.528438</v>
      </c>
      <c r="GH48">
        <v>-6.530944090759263</v>
      </c>
      <c r="GI48">
        <v>1.124442469012257</v>
      </c>
      <c r="GJ48">
        <v>-9.4445464434454</v>
      </c>
      <c r="GK48">
        <v>-8.738691689307101</v>
      </c>
      <c r="GL48">
        <v>-8.380964837809339</v>
      </c>
      <c r="GM48">
        <v>-7.653301283081398</v>
      </c>
      <c r="GN48">
        <v>-7.022263156083079</v>
      </c>
      <c r="GO48">
        <v>-6.523410147694639</v>
      </c>
      <c r="GP48">
        <v>-6.039389142110199</v>
      </c>
      <c r="GQ48">
        <v>-5.409880328966488</v>
      </c>
      <c r="GR48">
        <v>-4.690742948481759</v>
      </c>
      <c r="GS48">
        <v>-4.349351615485172</v>
      </c>
      <c r="GT48">
        <v>-3.64001820522763</v>
      </c>
      <c r="GU48">
        <v>-4.930915</v>
      </c>
      <c r="GV48">
        <v>-4.924394158582222</v>
      </c>
      <c r="GW48">
        <v>0.9845015343179606</v>
      </c>
      <c r="GX48">
        <v>-7.43086510960006</v>
      </c>
      <c r="GY48">
        <v>-6.855722100370125</v>
      </c>
      <c r="GZ48">
        <v>-6.528316034193402</v>
      </c>
      <c r="HA48">
        <v>-5.909991256665473</v>
      </c>
      <c r="HB48">
        <v>-5.356651796184217</v>
      </c>
      <c r="HC48">
        <v>-4.914745663313568</v>
      </c>
      <c r="HD48">
        <v>-4.490336842369817</v>
      </c>
      <c r="HE48">
        <v>-3.951506256958093</v>
      </c>
      <c r="HF48">
        <v>-3.321457517121855</v>
      </c>
      <c r="HG48">
        <v>-3.010319488111476</v>
      </c>
      <c r="HH48">
        <v>-2.401709897707536</v>
      </c>
      <c r="HI48">
        <v>-3.984473</v>
      </c>
      <c r="HJ48">
        <v>-3.982708313423401</v>
      </c>
      <c r="HK48">
        <v>0.9340598165303196</v>
      </c>
      <c r="HL48">
        <v>-6.386257168228473</v>
      </c>
      <c r="HM48">
        <v>-5.815692136443068</v>
      </c>
      <c r="HN48">
        <v>-5.509553824140784</v>
      </c>
      <c r="HO48">
        <v>-4.907899250071746</v>
      </c>
      <c r="HP48">
        <v>-4.398309998042931</v>
      </c>
      <c r="HQ48">
        <v>-3.979974806298205</v>
      </c>
      <c r="HR48">
        <v>-3.569831382748857</v>
      </c>
      <c r="HS48">
        <v>-3.058470558879232</v>
      </c>
      <c r="HT48">
        <v>-2.441158782287698</v>
      </c>
      <c r="HU48">
        <v>-2.159974778014174</v>
      </c>
      <c r="HV48">
        <v>-1.578685969069066</v>
      </c>
      <c r="HW48">
        <v>-4.174451</v>
      </c>
      <c r="HX48">
        <v>-4.172909113747391</v>
      </c>
      <c r="HY48">
        <v>0.8952067591292063</v>
      </c>
      <c r="HZ48">
        <v>-6.508342789231929</v>
      </c>
      <c r="IA48">
        <v>-5.928262240956498</v>
      </c>
      <c r="IB48">
        <v>-5.644713302287811</v>
      </c>
      <c r="IC48">
        <v>-5.061741364882341</v>
      </c>
      <c r="ID48">
        <v>-4.562649629462987</v>
      </c>
      <c r="IE48">
        <v>-4.174479014043054</v>
      </c>
      <c r="IF48">
        <v>-3.784796581880729</v>
      </c>
      <c r="IG48">
        <v>-3.286981030183105</v>
      </c>
      <c r="IH48">
        <v>-2.697186113670943</v>
      </c>
      <c r="II48">
        <v>-2.423144500771419</v>
      </c>
      <c r="IJ48">
        <v>-1.862829594110221</v>
      </c>
    </row>
    <row r="49" spans="1:258">
      <c r="A49" s="1" t="s">
        <v>66</v>
      </c>
      <c r="B49">
        <v>12</v>
      </c>
      <c r="C49">
        <v>47</v>
      </c>
      <c r="D49">
        <v>59</v>
      </c>
      <c r="G49">
        <v>-5.4</v>
      </c>
      <c r="H49">
        <v>-5.398365534708893</v>
      </c>
      <c r="I49">
        <v>0.3740614087602124</v>
      </c>
      <c r="J49">
        <v>-6.377058473639718</v>
      </c>
      <c r="K49">
        <v>-6.132634787916943</v>
      </c>
      <c r="L49">
        <v>-6.012304422271849</v>
      </c>
      <c r="M49">
        <v>-5.772594744769132</v>
      </c>
      <c r="N49">
        <v>-5.563771089985731</v>
      </c>
      <c r="O49">
        <v>-5.400294771213398</v>
      </c>
      <c r="P49">
        <v>-5.233512825285533</v>
      </c>
      <c r="Q49">
        <v>-5.025682840851196</v>
      </c>
      <c r="R49">
        <v>-4.777359558882941</v>
      </c>
      <c r="S49">
        <v>-4.661203183688698</v>
      </c>
      <c r="T49">
        <v>-4.453520195186278</v>
      </c>
      <c r="AI49">
        <v>-3.414394</v>
      </c>
      <c r="AJ49">
        <v>-3.411573861322756</v>
      </c>
      <c r="AK49">
        <v>0.7063231087035456</v>
      </c>
      <c r="AL49">
        <v>-5.231646008954788</v>
      </c>
      <c r="AM49">
        <v>-4.791508610614655</v>
      </c>
      <c r="AN49">
        <v>-4.579917970003868</v>
      </c>
      <c r="AO49">
        <v>-4.110058396683995</v>
      </c>
      <c r="AP49">
        <v>-3.720659651641026</v>
      </c>
      <c r="AQ49">
        <v>-3.411106851013596</v>
      </c>
      <c r="AR49">
        <v>-3.103920740773799</v>
      </c>
      <c r="AS49">
        <v>-2.704621003913781</v>
      </c>
      <c r="AT49">
        <v>-2.249846119504584</v>
      </c>
      <c r="AU49">
        <v>-2.025232728165319</v>
      </c>
      <c r="AV49">
        <v>-1.57647824532404</v>
      </c>
      <c r="AW49">
        <v>-4.138722</v>
      </c>
      <c r="AX49">
        <v>-4.136484209688555</v>
      </c>
      <c r="AY49">
        <v>0.5112286444800782</v>
      </c>
      <c r="AZ49">
        <v>-5.456977922950992</v>
      </c>
      <c r="BA49">
        <v>-5.137799312120221</v>
      </c>
      <c r="BB49">
        <v>-4.968492518077944</v>
      </c>
      <c r="BC49">
        <v>-4.643916157015702</v>
      </c>
      <c r="BD49">
        <v>-4.363967518877732</v>
      </c>
      <c r="BE49">
        <v>-4.136714778167981</v>
      </c>
      <c r="BF49">
        <v>-3.910251151669575</v>
      </c>
      <c r="BG49">
        <v>-3.627257624833958</v>
      </c>
      <c r="BH49">
        <v>-3.292225560559272</v>
      </c>
      <c r="BI49">
        <v>-3.128883489565863</v>
      </c>
      <c r="BJ49">
        <v>-2.803303372236686</v>
      </c>
      <c r="BK49">
        <v>-4.557942</v>
      </c>
      <c r="BL49">
        <v>-4.56043664409154</v>
      </c>
      <c r="BM49">
        <v>0.6474984508332068</v>
      </c>
      <c r="BN49">
        <v>-6.219374804615993</v>
      </c>
      <c r="BO49">
        <v>-5.821599123962077</v>
      </c>
      <c r="BP49">
        <v>-5.616364576246957</v>
      </c>
      <c r="BQ49">
        <v>-5.204203042034375</v>
      </c>
      <c r="BR49">
        <v>-4.841974305338575</v>
      </c>
      <c r="BS49">
        <v>-4.559429908768384</v>
      </c>
      <c r="BT49">
        <v>-4.276889801771828</v>
      </c>
      <c r="BU49">
        <v>-3.923753808239428</v>
      </c>
      <c r="BV49">
        <v>-3.480254872767367</v>
      </c>
      <c r="BW49">
        <v>-3.279091279733456</v>
      </c>
      <c r="BX49">
        <v>-2.901186213888852</v>
      </c>
      <c r="BY49">
        <v>-3.32166</v>
      </c>
      <c r="BZ49">
        <v>-3.321105778020427</v>
      </c>
      <c r="CA49">
        <v>0.5139104031592081</v>
      </c>
      <c r="CB49">
        <v>-4.66972807072271</v>
      </c>
      <c r="CC49">
        <v>-4.330151098481455</v>
      </c>
      <c r="CD49">
        <v>-4.163122760563203</v>
      </c>
      <c r="CE49">
        <v>-3.828232022386781</v>
      </c>
      <c r="CF49">
        <v>-3.545046286127693</v>
      </c>
      <c r="CG49">
        <v>-3.322659578690675</v>
      </c>
      <c r="CH49">
        <v>-3.10173254181645</v>
      </c>
      <c r="CI49">
        <v>-2.814567111297276</v>
      </c>
      <c r="CJ49">
        <v>-2.467506333404164</v>
      </c>
      <c r="CK49">
        <v>-2.303831852746558</v>
      </c>
      <c r="CL49">
        <v>-1.979143219625659</v>
      </c>
      <c r="CM49">
        <v>-2.724721</v>
      </c>
      <c r="CN49">
        <v>-2.729228438689812</v>
      </c>
      <c r="CO49">
        <v>0.5201346672262693</v>
      </c>
      <c r="CP49">
        <v>-4.077837346038081</v>
      </c>
      <c r="CQ49">
        <v>-3.745661985597184</v>
      </c>
      <c r="CR49">
        <v>-3.581452616789844</v>
      </c>
      <c r="CS49">
        <v>-3.245868453253822</v>
      </c>
      <c r="CT49">
        <v>-2.955468578360337</v>
      </c>
      <c r="CU49">
        <v>-2.723462458410164</v>
      </c>
      <c r="CV49">
        <v>-2.502736882890546</v>
      </c>
      <c r="CW49">
        <v>-2.217427437981629</v>
      </c>
      <c r="CX49">
        <v>-1.874730273955678</v>
      </c>
      <c r="CY49">
        <v>-1.705339998990484</v>
      </c>
      <c r="CZ49">
        <v>-1.375105028956174</v>
      </c>
      <c r="DA49">
        <v>-2.719596</v>
      </c>
      <c r="DB49">
        <v>-2.716144058803101</v>
      </c>
      <c r="DC49">
        <v>0.4830550743849325</v>
      </c>
      <c r="DD49">
        <v>-3.97947353940936</v>
      </c>
      <c r="DE49">
        <v>-3.668087472849123</v>
      </c>
      <c r="DF49">
        <v>-3.505281861890171</v>
      </c>
      <c r="DG49">
        <v>-3.196292882256256</v>
      </c>
      <c r="DH49">
        <v>-2.925797757865673</v>
      </c>
      <c r="DI49">
        <v>-2.715714830961506</v>
      </c>
      <c r="DJ49">
        <v>-2.506555187298404</v>
      </c>
      <c r="DK49">
        <v>-2.238712596920486</v>
      </c>
      <c r="DL49">
        <v>-1.924147847433722</v>
      </c>
      <c r="DM49">
        <v>-1.770353503095492</v>
      </c>
      <c r="DN49">
        <v>-1.465443181764889</v>
      </c>
    </row>
    <row r="50" spans="1:258">
      <c r="A50" s="1" t="s">
        <v>67</v>
      </c>
      <c r="B50">
        <v>12</v>
      </c>
      <c r="C50">
        <v>48</v>
      </c>
      <c r="D50">
        <v>60</v>
      </c>
      <c r="FE50">
        <v>-4.621204</v>
      </c>
      <c r="FF50">
        <v>-4.611241347782691</v>
      </c>
      <c r="FG50">
        <v>1.314721437966246</v>
      </c>
      <c r="FH50">
        <v>-8.040551285738815</v>
      </c>
      <c r="FI50">
        <v>-7.195553754289174</v>
      </c>
      <c r="FJ50">
        <v>-6.751197156406509</v>
      </c>
      <c r="FK50">
        <v>-5.939256241234328</v>
      </c>
      <c r="FL50">
        <v>-5.199734921985104</v>
      </c>
      <c r="FM50">
        <v>-4.598261712467123</v>
      </c>
      <c r="FN50">
        <v>-4.018819667004657</v>
      </c>
      <c r="FO50">
        <v>-3.313500026273132</v>
      </c>
      <c r="FP50">
        <v>-2.458512628276316</v>
      </c>
      <c r="FQ50">
        <v>-2.067403032602523</v>
      </c>
      <c r="FR50">
        <v>-1.12627411142712</v>
      </c>
      <c r="FS50">
        <v>-6.052688</v>
      </c>
      <c r="FT50">
        <v>-6.055518079111793</v>
      </c>
      <c r="FU50">
        <v>1.029550461293985</v>
      </c>
      <c r="FV50">
        <v>-8.690482001919536</v>
      </c>
      <c r="FW50">
        <v>-8.100517058265709</v>
      </c>
      <c r="FX50">
        <v>-7.766988721185053</v>
      </c>
      <c r="FY50">
        <v>-7.080631680898449</v>
      </c>
      <c r="FZ50">
        <v>-6.498547576341084</v>
      </c>
      <c r="GA50">
        <v>-6.046633060129138</v>
      </c>
      <c r="GB50">
        <v>-5.596638208371338</v>
      </c>
      <c r="GC50">
        <v>-5.03596199924217</v>
      </c>
      <c r="GD50">
        <v>-4.373346917997228</v>
      </c>
      <c r="GE50">
        <v>-4.044347963520645</v>
      </c>
      <c r="GF50">
        <v>-3.436380789133221</v>
      </c>
      <c r="GG50">
        <v>-6.944603</v>
      </c>
      <c r="GH50">
        <v>-6.950983198400137</v>
      </c>
      <c r="GI50">
        <v>1.121710067416624</v>
      </c>
      <c r="GJ50">
        <v>-9.813139913218944</v>
      </c>
      <c r="GK50">
        <v>-9.163195407789713</v>
      </c>
      <c r="GL50">
        <v>-8.797111519268373</v>
      </c>
      <c r="GM50">
        <v>-8.071481516688356</v>
      </c>
      <c r="GN50">
        <v>-7.439870308495937</v>
      </c>
      <c r="GO50">
        <v>-6.944841956718032</v>
      </c>
      <c r="GP50">
        <v>-6.455349336087068</v>
      </c>
      <c r="GQ50">
        <v>-5.836039299157981</v>
      </c>
      <c r="GR50">
        <v>-5.111128332831358</v>
      </c>
      <c r="GS50">
        <v>-4.762150504234063</v>
      </c>
      <c r="GT50">
        <v>-4.077632388470422</v>
      </c>
      <c r="GU50">
        <v>-4.809587000000001</v>
      </c>
      <c r="GV50">
        <v>-4.81533557837483</v>
      </c>
      <c r="GW50">
        <v>0.9784298146282908</v>
      </c>
      <c r="GX50">
        <v>-7.341348849891459</v>
      </c>
      <c r="GY50">
        <v>-6.716298897662202</v>
      </c>
      <c r="GZ50">
        <v>-6.430089854512079</v>
      </c>
      <c r="HA50">
        <v>-5.783599332975516</v>
      </c>
      <c r="HB50">
        <v>-5.239226777460842</v>
      </c>
      <c r="HC50">
        <v>-4.813737087709002</v>
      </c>
      <c r="HD50">
        <v>-4.388614660548046</v>
      </c>
      <c r="HE50">
        <v>-3.848427490905738</v>
      </c>
      <c r="HF50">
        <v>-3.21149064911358</v>
      </c>
      <c r="HG50">
        <v>-2.898670804659746</v>
      </c>
      <c r="HH50">
        <v>-2.268466871825112</v>
      </c>
      <c r="HI50">
        <v>-4.168293</v>
      </c>
      <c r="HJ50">
        <v>-4.172787793487815</v>
      </c>
      <c r="HK50">
        <v>0.9326935644628568</v>
      </c>
      <c r="HL50">
        <v>-6.555694808246419</v>
      </c>
      <c r="HM50">
        <v>-5.987701240181549</v>
      </c>
      <c r="HN50">
        <v>-5.705367870919135</v>
      </c>
      <c r="HO50">
        <v>-5.100906751499759</v>
      </c>
      <c r="HP50">
        <v>-4.585562996763631</v>
      </c>
      <c r="HQ50">
        <v>-4.17573219190574</v>
      </c>
      <c r="HR50">
        <v>-3.765265618000375</v>
      </c>
      <c r="HS50">
        <v>-3.244114877776797</v>
      </c>
      <c r="HT50">
        <v>-2.651018161941432</v>
      </c>
      <c r="HU50">
        <v>-2.328813646931692</v>
      </c>
      <c r="HV50">
        <v>-1.758440007592772</v>
      </c>
      <c r="HW50">
        <v>-4.133592</v>
      </c>
      <c r="HX50">
        <v>-4.120081574206727</v>
      </c>
      <c r="HY50">
        <v>0.9031016516682712</v>
      </c>
      <c r="HZ50">
        <v>-6.422206723350245</v>
      </c>
      <c r="IA50">
        <v>-5.910056792332049</v>
      </c>
      <c r="IB50">
        <v>-5.612712040121735</v>
      </c>
      <c r="IC50">
        <v>-5.007234422915215</v>
      </c>
      <c r="ID50">
        <v>-4.520292893624667</v>
      </c>
      <c r="IE50">
        <v>-4.117533824656247</v>
      </c>
      <c r="IF50">
        <v>-3.732636664043671</v>
      </c>
      <c r="IG50">
        <v>-3.220096520919542</v>
      </c>
      <c r="IH50">
        <v>-2.631048037864952</v>
      </c>
      <c r="II50">
        <v>-2.350659662155602</v>
      </c>
      <c r="IJ50">
        <v>-1.785931414919538</v>
      </c>
    </row>
    <row r="51" spans="1:258">
      <c r="A51" s="1" t="s">
        <v>68</v>
      </c>
      <c r="B51">
        <v>12</v>
      </c>
      <c r="C51">
        <v>49</v>
      </c>
      <c r="D51">
        <v>61</v>
      </c>
      <c r="AI51">
        <v>-3.451259</v>
      </c>
      <c r="AJ51">
        <v>-3.455697315852806</v>
      </c>
      <c r="AK51">
        <v>0.7078448939632142</v>
      </c>
      <c r="AL51">
        <v>-5.241681467837866</v>
      </c>
      <c r="AM51">
        <v>-4.825451871947336</v>
      </c>
      <c r="AN51">
        <v>-4.600686245259876</v>
      </c>
      <c r="AO51">
        <v>-4.157574812655431</v>
      </c>
      <c r="AP51">
        <v>-3.777178477686721</v>
      </c>
      <c r="AQ51">
        <v>-3.461760632002771</v>
      </c>
      <c r="AR51">
        <v>-3.147354413201711</v>
      </c>
      <c r="AS51">
        <v>-2.749674721770987</v>
      </c>
      <c r="AT51">
        <v>-2.288568817401788</v>
      </c>
      <c r="AU51">
        <v>-2.060724253869877</v>
      </c>
      <c r="AV51">
        <v>-1.592792192137816</v>
      </c>
      <c r="AW51">
        <v>-4.168003</v>
      </c>
      <c r="AX51">
        <v>-4.170257001479695</v>
      </c>
      <c r="AY51">
        <v>0.5124582142371037</v>
      </c>
      <c r="AZ51">
        <v>-5.477000954289307</v>
      </c>
      <c r="BA51">
        <v>-5.171630904620733</v>
      </c>
      <c r="BB51">
        <v>-5.009175677416441</v>
      </c>
      <c r="BC51">
        <v>-4.681126842356788</v>
      </c>
      <c r="BD51">
        <v>-4.396101407206134</v>
      </c>
      <c r="BE51">
        <v>-4.170348175761067</v>
      </c>
      <c r="BF51">
        <v>-3.943690873124122</v>
      </c>
      <c r="BG51">
        <v>-3.656702820884162</v>
      </c>
      <c r="BH51">
        <v>-3.32729189240043</v>
      </c>
      <c r="BI51">
        <v>-3.171215317415387</v>
      </c>
      <c r="BJ51">
        <v>-2.840309419732642</v>
      </c>
      <c r="BK51">
        <v>-4.603016</v>
      </c>
      <c r="BL51">
        <v>-4.609469413230854</v>
      </c>
      <c r="BM51">
        <v>0.6516158086712951</v>
      </c>
      <c r="BN51">
        <v>-6.310902927031608</v>
      </c>
      <c r="BO51">
        <v>-5.887315174638863</v>
      </c>
      <c r="BP51">
        <v>-5.690331186781151</v>
      </c>
      <c r="BQ51">
        <v>-5.254800930793706</v>
      </c>
      <c r="BR51">
        <v>-4.890340632497582</v>
      </c>
      <c r="BS51">
        <v>-4.609616100531853</v>
      </c>
      <c r="BT51">
        <v>-4.325603236598273</v>
      </c>
      <c r="BU51">
        <v>-3.961273464195497</v>
      </c>
      <c r="BV51">
        <v>-3.538980837831466</v>
      </c>
      <c r="BW51">
        <v>-3.336861032800349</v>
      </c>
      <c r="BX51">
        <v>-2.923228909812972</v>
      </c>
      <c r="BY51">
        <v>-3.384114</v>
      </c>
      <c r="BZ51">
        <v>-3.381759267333245</v>
      </c>
      <c r="CA51">
        <v>0.5104024092091475</v>
      </c>
      <c r="CB51">
        <v>-4.699364083526482</v>
      </c>
      <c r="CC51">
        <v>-4.377431526469151</v>
      </c>
      <c r="CD51">
        <v>-4.22432165618571</v>
      </c>
      <c r="CE51">
        <v>-3.891574239889844</v>
      </c>
      <c r="CF51">
        <v>-3.605976227629009</v>
      </c>
      <c r="CG51">
        <v>-3.38500417975661</v>
      </c>
      <c r="CH51">
        <v>-3.15821192128999</v>
      </c>
      <c r="CI51">
        <v>-2.873721118938966</v>
      </c>
      <c r="CJ51">
        <v>-2.541865008558459</v>
      </c>
      <c r="CK51">
        <v>-2.380768210520241</v>
      </c>
      <c r="CL51">
        <v>-2.064534294779396</v>
      </c>
      <c r="CM51">
        <v>-2.853724</v>
      </c>
      <c r="CN51">
        <v>-2.859636403377509</v>
      </c>
      <c r="CO51">
        <v>0.5184816824002005</v>
      </c>
      <c r="CP51">
        <v>-4.20774191540578</v>
      </c>
      <c r="CQ51">
        <v>-3.878030399709851</v>
      </c>
      <c r="CR51">
        <v>-3.710336151910041</v>
      </c>
      <c r="CS51">
        <v>-3.371072151186399</v>
      </c>
      <c r="CT51">
        <v>-3.090582599644581</v>
      </c>
      <c r="CU51">
        <v>-2.863692399199214</v>
      </c>
      <c r="CV51">
        <v>-2.636891284912191</v>
      </c>
      <c r="CW51">
        <v>-2.339948102535766</v>
      </c>
      <c r="CX51">
        <v>-1.997481846496856</v>
      </c>
      <c r="CY51">
        <v>-1.840969364483592</v>
      </c>
      <c r="CZ51">
        <v>-1.522359840728989</v>
      </c>
      <c r="DA51">
        <v>-2.655332</v>
      </c>
      <c r="DB51">
        <v>-2.652400482534373</v>
      </c>
      <c r="DC51">
        <v>0.4813058391541572</v>
      </c>
      <c r="DD51">
        <v>-3.899617209423715</v>
      </c>
      <c r="DE51">
        <v>-3.607280211617097</v>
      </c>
      <c r="DF51">
        <v>-3.450185382600802</v>
      </c>
      <c r="DG51">
        <v>-3.129314283147875</v>
      </c>
      <c r="DH51">
        <v>-2.862472925375162</v>
      </c>
      <c r="DI51">
        <v>-2.647545568671712</v>
      </c>
      <c r="DJ51">
        <v>-2.443265997337164</v>
      </c>
      <c r="DK51">
        <v>-2.173190033446857</v>
      </c>
      <c r="DL51">
        <v>-1.867094451674618</v>
      </c>
      <c r="DM51">
        <v>-1.720756133596491</v>
      </c>
      <c r="DN51">
        <v>-1.418490981836538</v>
      </c>
    </row>
    <row r="52" spans="1:258">
      <c r="A52" s="1" t="s">
        <v>69</v>
      </c>
      <c r="B52">
        <v>12</v>
      </c>
      <c r="C52">
        <v>50</v>
      </c>
      <c r="D52">
        <v>62</v>
      </c>
      <c r="FE52">
        <v>-4.807841000000001</v>
      </c>
      <c r="FF52">
        <v>-4.782260430699744</v>
      </c>
      <c r="FG52">
        <v>1.322791977138085</v>
      </c>
      <c r="FH52">
        <v>-8.175414601455632</v>
      </c>
      <c r="FI52">
        <v>-7.418158666902085</v>
      </c>
      <c r="FJ52">
        <v>-7.004769640432122</v>
      </c>
      <c r="FK52">
        <v>-6.091455751148077</v>
      </c>
      <c r="FL52">
        <v>-5.355680560911695</v>
      </c>
      <c r="FM52">
        <v>-4.775276464796997</v>
      </c>
      <c r="FN52">
        <v>-4.189219525619293</v>
      </c>
      <c r="FO52">
        <v>-3.452432096970673</v>
      </c>
      <c r="FP52">
        <v>-2.639576009843212</v>
      </c>
      <c r="FQ52">
        <v>-2.265347510708661</v>
      </c>
      <c r="FR52">
        <v>-1.438306493991379</v>
      </c>
      <c r="FS52">
        <v>-6.169996</v>
      </c>
      <c r="FT52">
        <v>-6.176000267289733</v>
      </c>
      <c r="FU52">
        <v>1.022583477341433</v>
      </c>
      <c r="FV52">
        <v>-8.837502638348475</v>
      </c>
      <c r="FW52">
        <v>-8.188957634067354</v>
      </c>
      <c r="FX52">
        <v>-7.872265164629543</v>
      </c>
      <c r="FY52">
        <v>-7.195741250572653</v>
      </c>
      <c r="FZ52">
        <v>-6.619200305575666</v>
      </c>
      <c r="GA52">
        <v>-6.170426932962437</v>
      </c>
      <c r="GB52">
        <v>-5.727889060511463</v>
      </c>
      <c r="GC52">
        <v>-5.17282499588732</v>
      </c>
      <c r="GD52">
        <v>-4.517806860996049</v>
      </c>
      <c r="GE52">
        <v>-4.170682667040113</v>
      </c>
      <c r="GF52">
        <v>-3.553557431135193</v>
      </c>
      <c r="GG52">
        <v>-7.078232000000001</v>
      </c>
      <c r="GH52">
        <v>-7.086975230581262</v>
      </c>
      <c r="GI52">
        <v>1.129322150810692</v>
      </c>
      <c r="GJ52">
        <v>-10.0129359007346</v>
      </c>
      <c r="GK52">
        <v>-9.315503682403092</v>
      </c>
      <c r="GL52">
        <v>-8.945127836962888</v>
      </c>
      <c r="GM52">
        <v>-8.207281790563309</v>
      </c>
      <c r="GN52">
        <v>-7.58445753983675</v>
      </c>
      <c r="GO52">
        <v>-7.092343844882326</v>
      </c>
      <c r="GP52">
        <v>-6.59382702558413</v>
      </c>
      <c r="GQ52">
        <v>-5.966222724028548</v>
      </c>
      <c r="GR52">
        <v>-5.229119091352652</v>
      </c>
      <c r="GS52">
        <v>-4.869752030776857</v>
      </c>
      <c r="GT52">
        <v>-4.171158022764558</v>
      </c>
      <c r="GU52">
        <v>-4.98977</v>
      </c>
      <c r="GV52">
        <v>-4.989679701329747</v>
      </c>
      <c r="GW52">
        <v>0.9730774691062776</v>
      </c>
      <c r="GX52">
        <v>-7.523177794335688</v>
      </c>
      <c r="GY52">
        <v>-6.897221912930418</v>
      </c>
      <c r="GZ52">
        <v>-6.583426180941419</v>
      </c>
      <c r="HA52">
        <v>-5.945877893012098</v>
      </c>
      <c r="HB52">
        <v>-5.422749019591586</v>
      </c>
      <c r="HC52">
        <v>-4.991548121321713</v>
      </c>
      <c r="HD52">
        <v>-4.566934655594936</v>
      </c>
      <c r="HE52">
        <v>-4.014729836088252</v>
      </c>
      <c r="HF52">
        <v>-3.385626961784882</v>
      </c>
      <c r="HG52">
        <v>-3.062408502902274</v>
      </c>
      <c r="HH52">
        <v>-2.484473543374421</v>
      </c>
      <c r="HI52">
        <v>-4.41285</v>
      </c>
      <c r="HJ52">
        <v>-4.420253539736636</v>
      </c>
      <c r="HK52">
        <v>0.9335696607229874</v>
      </c>
      <c r="HL52">
        <v>-6.833706902766</v>
      </c>
      <c r="HM52">
        <v>-6.258888519268853</v>
      </c>
      <c r="HN52">
        <v>-5.949374232297219</v>
      </c>
      <c r="HO52">
        <v>-5.350994757506702</v>
      </c>
      <c r="HP52">
        <v>-4.824560841646456</v>
      </c>
      <c r="HQ52">
        <v>-4.414661726620634</v>
      </c>
      <c r="HR52">
        <v>-4.024564542292803</v>
      </c>
      <c r="HS52">
        <v>-3.493323865165269</v>
      </c>
      <c r="HT52">
        <v>-2.875714760805546</v>
      </c>
      <c r="HU52">
        <v>-2.582016865950928</v>
      </c>
      <c r="HV52">
        <v>-2.009640895805286</v>
      </c>
      <c r="HW52">
        <v>-4.016226000000001</v>
      </c>
      <c r="HX52">
        <v>-4.01802277631666</v>
      </c>
      <c r="HY52">
        <v>0.9035480365849292</v>
      </c>
      <c r="HZ52">
        <v>-6.350054617871194</v>
      </c>
      <c r="IA52">
        <v>-5.795997383091434</v>
      </c>
      <c r="IB52">
        <v>-5.495630031180128</v>
      </c>
      <c r="IC52">
        <v>-4.910239750524818</v>
      </c>
      <c r="ID52">
        <v>-4.417134658246913</v>
      </c>
      <c r="IE52">
        <v>-4.020775900015794</v>
      </c>
      <c r="IF52">
        <v>-3.622977188638492</v>
      </c>
      <c r="IG52">
        <v>-3.120848295161004</v>
      </c>
      <c r="IH52">
        <v>-2.524853548211732</v>
      </c>
      <c r="II52">
        <v>-2.246133469440307</v>
      </c>
      <c r="IJ52">
        <v>-1.663486955377817</v>
      </c>
    </row>
    <row r="53" spans="1:258">
      <c r="A53" s="1" t="s">
        <v>70</v>
      </c>
      <c r="B53">
        <v>12</v>
      </c>
      <c r="C53">
        <v>51</v>
      </c>
      <c r="D53">
        <v>63</v>
      </c>
      <c r="AI53">
        <v>-3.378208</v>
      </c>
      <c r="AJ53">
        <v>-3.380955296924721</v>
      </c>
      <c r="AK53">
        <v>0.7102977262329141</v>
      </c>
      <c r="AL53">
        <v>-5.221859950122532</v>
      </c>
      <c r="AM53">
        <v>-4.779893402684003</v>
      </c>
      <c r="AN53">
        <v>-4.539707910218459</v>
      </c>
      <c r="AO53">
        <v>-4.081910927557614</v>
      </c>
      <c r="AP53">
        <v>-3.693536497658324</v>
      </c>
      <c r="AQ53">
        <v>-3.381389229582699</v>
      </c>
      <c r="AR53">
        <v>-3.072099049240858</v>
      </c>
      <c r="AS53">
        <v>-2.672914002014189</v>
      </c>
      <c r="AT53">
        <v>-2.208110166298524</v>
      </c>
      <c r="AU53">
        <v>-1.991796923997152</v>
      </c>
      <c r="AV53">
        <v>-1.563609289837163</v>
      </c>
      <c r="AW53">
        <v>-4.431226000000001</v>
      </c>
      <c r="AX53">
        <v>-4.434014042535821</v>
      </c>
      <c r="AY53">
        <v>0.5107324673543553</v>
      </c>
      <c r="AZ53">
        <v>-5.775859920143589</v>
      </c>
      <c r="BA53">
        <v>-5.440683596918507</v>
      </c>
      <c r="BB53">
        <v>-5.273188979278223</v>
      </c>
      <c r="BC53">
        <v>-4.944986705911983</v>
      </c>
      <c r="BD53">
        <v>-4.655365238575381</v>
      </c>
      <c r="BE53">
        <v>-4.430521664999381</v>
      </c>
      <c r="BF53">
        <v>-4.212051041646498</v>
      </c>
      <c r="BG53">
        <v>-3.929922938883537</v>
      </c>
      <c r="BH53">
        <v>-3.592212664298458</v>
      </c>
      <c r="BI53">
        <v>-3.430761270950097</v>
      </c>
      <c r="BJ53">
        <v>-3.099636505315822</v>
      </c>
      <c r="BK53">
        <v>-4.612155</v>
      </c>
      <c r="BL53">
        <v>-4.616217260804527</v>
      </c>
      <c r="BM53">
        <v>0.6484443726123471</v>
      </c>
      <c r="BN53">
        <v>-6.285273664247208</v>
      </c>
      <c r="BO53">
        <v>-5.881532452661908</v>
      </c>
      <c r="BP53">
        <v>-5.683892075936384</v>
      </c>
      <c r="BQ53">
        <v>-5.2524211350077</v>
      </c>
      <c r="BR53">
        <v>-4.900249457279227</v>
      </c>
      <c r="BS53">
        <v>-4.616286412867875</v>
      </c>
      <c r="BT53">
        <v>-4.336548760962364</v>
      </c>
      <c r="BU53">
        <v>-3.98011776769224</v>
      </c>
      <c r="BV53">
        <v>-3.545032713458291</v>
      </c>
      <c r="BW53">
        <v>-3.329394495655063</v>
      </c>
      <c r="BX53">
        <v>-2.907801860735065</v>
      </c>
      <c r="BY53">
        <v>-3.623486</v>
      </c>
      <c r="BZ53">
        <v>-3.626094550984773</v>
      </c>
      <c r="CA53">
        <v>0.5150732332499213</v>
      </c>
      <c r="CB53">
        <v>-4.965723237849813</v>
      </c>
      <c r="CC53">
        <v>-4.637340811760612</v>
      </c>
      <c r="CD53">
        <v>-4.470172568512401</v>
      </c>
      <c r="CE53">
        <v>-4.136201015458169</v>
      </c>
      <c r="CF53">
        <v>-3.849669039256948</v>
      </c>
      <c r="CG53">
        <v>-3.623942469590973</v>
      </c>
      <c r="CH53">
        <v>-3.399257355147726</v>
      </c>
      <c r="CI53">
        <v>-3.118232164078989</v>
      </c>
      <c r="CJ53">
        <v>-2.778103259748394</v>
      </c>
      <c r="CK53">
        <v>-2.615043614845332</v>
      </c>
      <c r="CL53">
        <v>-2.267814571451797</v>
      </c>
      <c r="CM53">
        <v>-3.16661</v>
      </c>
      <c r="CN53">
        <v>-3.165443806941473</v>
      </c>
      <c r="CO53">
        <v>0.5244877734319405</v>
      </c>
      <c r="CP53">
        <v>-4.550357323934606</v>
      </c>
      <c r="CQ53">
        <v>-4.201320618337284</v>
      </c>
      <c r="CR53">
        <v>-4.02209930292095</v>
      </c>
      <c r="CS53">
        <v>-3.687021931762935</v>
      </c>
      <c r="CT53">
        <v>-3.395596446571763</v>
      </c>
      <c r="CU53">
        <v>-3.163960834625404</v>
      </c>
      <c r="CV53">
        <v>-2.935637140633772</v>
      </c>
      <c r="CW53">
        <v>-2.646063989459941</v>
      </c>
      <c r="CX53">
        <v>-2.302406127769687</v>
      </c>
      <c r="CY53">
        <v>-2.134058554871473</v>
      </c>
      <c r="CZ53">
        <v>-1.814701936782304</v>
      </c>
      <c r="DA53">
        <v>-2.999646</v>
      </c>
      <c r="DB53">
        <v>-2.993467886968784</v>
      </c>
      <c r="DC53">
        <v>0.4820829156519804</v>
      </c>
      <c r="DD53">
        <v>-4.228259969993635</v>
      </c>
      <c r="DE53">
        <v>-3.932889058061201</v>
      </c>
      <c r="DF53">
        <v>-3.788362789811323</v>
      </c>
      <c r="DG53">
        <v>-3.469205749417713</v>
      </c>
      <c r="DH53">
        <v>-3.206612058577817</v>
      </c>
      <c r="DI53">
        <v>-2.994580362911861</v>
      </c>
      <c r="DJ53">
        <v>-2.785546109455006</v>
      </c>
      <c r="DK53">
        <v>-2.513973160532582</v>
      </c>
      <c r="DL53">
        <v>-2.197524482791004</v>
      </c>
      <c r="DM53">
        <v>-2.041592625660503</v>
      </c>
      <c r="DN53">
        <v>-1.764048402562894</v>
      </c>
    </row>
    <row r="54" spans="1:258">
      <c r="A54" s="1" t="s">
        <v>71</v>
      </c>
      <c r="B54">
        <v>12</v>
      </c>
      <c r="C54">
        <v>52</v>
      </c>
      <c r="D54">
        <v>64</v>
      </c>
      <c r="FE54">
        <v>-4.713279</v>
      </c>
      <c r="FF54">
        <v>-4.708462915878314</v>
      </c>
      <c r="FG54">
        <v>1.307797721538936</v>
      </c>
      <c r="FH54">
        <v>-8.019959052463518</v>
      </c>
      <c r="FI54">
        <v>-7.271983505403133</v>
      </c>
      <c r="FJ54">
        <v>-6.873007304580573</v>
      </c>
      <c r="FK54">
        <v>-6.028549839553323</v>
      </c>
      <c r="FL54">
        <v>-5.277179833737903</v>
      </c>
      <c r="FM54">
        <v>-4.696943198571015</v>
      </c>
      <c r="FN54">
        <v>-4.125652754695126</v>
      </c>
      <c r="FO54">
        <v>-3.391390353473207</v>
      </c>
      <c r="FP54">
        <v>-2.584171684320837</v>
      </c>
      <c r="FQ54">
        <v>-2.163632600714084</v>
      </c>
      <c r="FR54">
        <v>-1.395562592996335</v>
      </c>
      <c r="FS54">
        <v>-6.697325</v>
      </c>
      <c r="FT54">
        <v>-6.689672261190593</v>
      </c>
      <c r="FU54">
        <v>1.034436773013418</v>
      </c>
      <c r="FV54">
        <v>-9.349075192912206</v>
      </c>
      <c r="FW54">
        <v>-8.697877495726058</v>
      </c>
      <c r="FX54">
        <v>-8.3856358025898</v>
      </c>
      <c r="FY54">
        <v>-7.72467217940207</v>
      </c>
      <c r="FZ54">
        <v>-7.148308153273676</v>
      </c>
      <c r="GA54">
        <v>-6.69054419386729</v>
      </c>
      <c r="GB54">
        <v>-6.231463449704393</v>
      </c>
      <c r="GC54">
        <v>-5.65509356988948</v>
      </c>
      <c r="GD54">
        <v>-4.978364434395585</v>
      </c>
      <c r="GE54">
        <v>-4.674153649368254</v>
      </c>
      <c r="GF54">
        <v>-4.021764933391383</v>
      </c>
      <c r="GG54">
        <v>-7.096114999999999</v>
      </c>
      <c r="GH54">
        <v>-7.100754352110712</v>
      </c>
      <c r="GI54">
        <v>1.133333675002865</v>
      </c>
      <c r="GJ54">
        <v>-10.01869032265183</v>
      </c>
      <c r="GK54">
        <v>-9.3266343102447</v>
      </c>
      <c r="GL54">
        <v>-8.960816916763815</v>
      </c>
      <c r="GM54">
        <v>-8.225603635205449</v>
      </c>
      <c r="GN54">
        <v>-7.600009098225501</v>
      </c>
      <c r="GO54">
        <v>-7.102578059478584</v>
      </c>
      <c r="GP54">
        <v>-6.608560282775497</v>
      </c>
      <c r="GQ54">
        <v>-5.980260263728209</v>
      </c>
      <c r="GR54">
        <v>-5.229353431274349</v>
      </c>
      <c r="GS54">
        <v>-4.851938702890003</v>
      </c>
      <c r="GT54">
        <v>-4.121553913274825</v>
      </c>
      <c r="GU54">
        <v>-5.445383000000001</v>
      </c>
      <c r="GV54">
        <v>-5.437114062597593</v>
      </c>
      <c r="GW54">
        <v>0.9759718695403056</v>
      </c>
      <c r="GX54">
        <v>-7.951408666383831</v>
      </c>
      <c r="GY54">
        <v>-7.360306452408789</v>
      </c>
      <c r="GZ54">
        <v>-7.036700899061622</v>
      </c>
      <c r="HA54">
        <v>-6.39562244482584</v>
      </c>
      <c r="HB54">
        <v>-5.865438978059473</v>
      </c>
      <c r="HC54">
        <v>-5.441914937676585</v>
      </c>
      <c r="HD54">
        <v>-5.013532413399637</v>
      </c>
      <c r="HE54">
        <v>-4.476576546045401</v>
      </c>
      <c r="HF54">
        <v>-3.820535248194735</v>
      </c>
      <c r="HG54">
        <v>-3.479474007558</v>
      </c>
      <c r="HH54">
        <v>-2.887505495102115</v>
      </c>
      <c r="HI54">
        <v>-4.969349</v>
      </c>
      <c r="HJ54">
        <v>-4.975970662770676</v>
      </c>
      <c r="HK54">
        <v>0.932636201996402</v>
      </c>
      <c r="HL54">
        <v>-7.384049480607978</v>
      </c>
      <c r="HM54">
        <v>-6.802937093767503</v>
      </c>
      <c r="HN54">
        <v>-6.523182068645361</v>
      </c>
      <c r="HO54">
        <v>-5.903612734299072</v>
      </c>
      <c r="HP54">
        <v>-5.381630850036286</v>
      </c>
      <c r="HQ54">
        <v>-4.971239373453066</v>
      </c>
      <c r="HR54">
        <v>-4.562343001958896</v>
      </c>
      <c r="HS54">
        <v>-4.054372451674698</v>
      </c>
      <c r="HT54">
        <v>-3.441024853242613</v>
      </c>
      <c r="HU54">
        <v>-3.147615246855724</v>
      </c>
      <c r="HV54">
        <v>-2.621715558633084</v>
      </c>
      <c r="HW54">
        <v>-4.650697</v>
      </c>
      <c r="HX54">
        <v>-4.644156570465678</v>
      </c>
      <c r="HY54">
        <v>0.893494383861103</v>
      </c>
      <c r="HZ54">
        <v>-6.959991836553325</v>
      </c>
      <c r="IA54">
        <v>-6.397089783928318</v>
      </c>
      <c r="IB54">
        <v>-6.09297398259521</v>
      </c>
      <c r="IC54">
        <v>-5.535478519102662</v>
      </c>
      <c r="ID54">
        <v>-5.035111498266134</v>
      </c>
      <c r="IE54">
        <v>-4.64670528013564</v>
      </c>
      <c r="IF54">
        <v>-4.249048009506544</v>
      </c>
      <c r="IG54">
        <v>-3.753662010542235</v>
      </c>
      <c r="IH54">
        <v>-3.185800785929402</v>
      </c>
      <c r="II54">
        <v>-2.894500416976102</v>
      </c>
      <c r="IJ54">
        <v>-2.339196044916825</v>
      </c>
    </row>
    <row r="55" spans="1:258">
      <c r="A55" s="1" t="s">
        <v>72</v>
      </c>
      <c r="B55">
        <v>13</v>
      </c>
      <c r="C55">
        <v>3</v>
      </c>
      <c r="D55">
        <v>16</v>
      </c>
      <c r="AI55">
        <v>21.903571</v>
      </c>
      <c r="AJ55">
        <v>21.93324222587911</v>
      </c>
      <c r="AK55">
        <v>0.5956023536485063</v>
      </c>
      <c r="AL55">
        <v>20.36456603679132</v>
      </c>
      <c r="AM55">
        <v>20.76729695760276</v>
      </c>
      <c r="AN55">
        <v>20.94944492039092</v>
      </c>
      <c r="AO55">
        <v>21.33786712655256</v>
      </c>
      <c r="AP55">
        <v>21.67245611418309</v>
      </c>
      <c r="AQ55">
        <v>21.93840423275271</v>
      </c>
      <c r="AR55">
        <v>22.20070642347516</v>
      </c>
      <c r="AS55">
        <v>22.52392544966007</v>
      </c>
      <c r="AT55">
        <v>22.90781489906334</v>
      </c>
      <c r="AU55">
        <v>23.08337428170394</v>
      </c>
      <c r="AV55">
        <v>23.45140110096265</v>
      </c>
      <c r="AW55">
        <v>22.899607</v>
      </c>
      <c r="AX55">
        <v>22.91328407288741</v>
      </c>
      <c r="AY55">
        <v>0.5616918272472328</v>
      </c>
      <c r="AZ55">
        <v>21.49084160851039</v>
      </c>
      <c r="BA55">
        <v>21.79738105865841</v>
      </c>
      <c r="BB55">
        <v>21.9866353544535</v>
      </c>
      <c r="BC55">
        <v>22.35508200599913</v>
      </c>
      <c r="BD55">
        <v>22.67035739194498</v>
      </c>
      <c r="BE55">
        <v>22.91385042789377</v>
      </c>
      <c r="BF55">
        <v>23.16078976009458</v>
      </c>
      <c r="BG55">
        <v>23.46926118844555</v>
      </c>
      <c r="BH55">
        <v>23.84211865514204</v>
      </c>
      <c r="BI55">
        <v>24.01950214228393</v>
      </c>
      <c r="BJ55">
        <v>24.37817356356378</v>
      </c>
      <c r="BK55">
        <v>22.617741</v>
      </c>
      <c r="BL55">
        <v>22.66585404296235</v>
      </c>
      <c r="BM55">
        <v>0.6993727137454872</v>
      </c>
      <c r="BN55">
        <v>20.87616026377532</v>
      </c>
      <c r="BO55">
        <v>21.31208838549213</v>
      </c>
      <c r="BP55">
        <v>21.53508425522957</v>
      </c>
      <c r="BQ55">
        <v>21.96759647706998</v>
      </c>
      <c r="BR55">
        <v>22.35269235763912</v>
      </c>
      <c r="BS55">
        <v>22.65997944540339</v>
      </c>
      <c r="BT55">
        <v>22.97037415837479</v>
      </c>
      <c r="BU55">
        <v>23.36616775346326</v>
      </c>
      <c r="BV55">
        <v>23.83071815284922</v>
      </c>
      <c r="BW55">
        <v>24.03860474186077</v>
      </c>
      <c r="BX55">
        <v>24.49617260571789</v>
      </c>
      <c r="BY55">
        <v>20.867525</v>
      </c>
      <c r="BZ55">
        <v>20.89587445340016</v>
      </c>
      <c r="CA55">
        <v>0.5649184941653272</v>
      </c>
      <c r="CB55">
        <v>19.43723550412622</v>
      </c>
      <c r="CC55">
        <v>19.78670302715172</v>
      </c>
      <c r="CD55">
        <v>19.96481266102257</v>
      </c>
      <c r="CE55">
        <v>20.33483497961645</v>
      </c>
      <c r="CF55">
        <v>20.64714814921561</v>
      </c>
      <c r="CG55">
        <v>20.89641051942045</v>
      </c>
      <c r="CH55">
        <v>21.14537660514191</v>
      </c>
      <c r="CI55">
        <v>21.46071719748284</v>
      </c>
      <c r="CJ55">
        <v>21.82446094950582</v>
      </c>
      <c r="CK55">
        <v>21.99590798938473</v>
      </c>
      <c r="CL55">
        <v>22.344032232974</v>
      </c>
      <c r="CM55">
        <v>22.321881</v>
      </c>
      <c r="CN55">
        <v>22.32734730178905</v>
      </c>
      <c r="CO55">
        <v>0.4525450092909533</v>
      </c>
      <c r="CP55">
        <v>21.15270950535479</v>
      </c>
      <c r="CQ55">
        <v>21.43591987695318</v>
      </c>
      <c r="CR55">
        <v>21.58481850004681</v>
      </c>
      <c r="CS55">
        <v>21.88221844079489</v>
      </c>
      <c r="CT55">
        <v>22.1277405464832</v>
      </c>
      <c r="CU55">
        <v>22.32629913973754</v>
      </c>
      <c r="CV55">
        <v>22.52559493582068</v>
      </c>
      <c r="CW55">
        <v>22.77683794509441</v>
      </c>
      <c r="CX55">
        <v>23.06907061535222</v>
      </c>
      <c r="CY55">
        <v>23.21795397417616</v>
      </c>
      <c r="CZ55">
        <v>23.50385551284429</v>
      </c>
      <c r="DA55">
        <v>20.972835</v>
      </c>
      <c r="DB55">
        <v>20.97269918648915</v>
      </c>
      <c r="DC55">
        <v>0.4590200766001117</v>
      </c>
      <c r="DD55">
        <v>19.76284023281578</v>
      </c>
      <c r="DE55">
        <v>20.06481564489653</v>
      </c>
      <c r="DF55">
        <v>20.21544053724382</v>
      </c>
      <c r="DG55">
        <v>20.5206151801102</v>
      </c>
      <c r="DH55">
        <v>20.77427659744728</v>
      </c>
      <c r="DI55">
        <v>20.97734287364053</v>
      </c>
      <c r="DJ55">
        <v>21.17533107696181</v>
      </c>
      <c r="DK55">
        <v>21.42236899479832</v>
      </c>
      <c r="DL55">
        <v>21.72873998820217</v>
      </c>
      <c r="DM55">
        <v>21.86820933497764</v>
      </c>
      <c r="DN55">
        <v>22.14740227753657</v>
      </c>
    </row>
    <row r="56" spans="1:258">
      <c r="A56" s="1" t="s">
        <v>73</v>
      </c>
      <c r="B56">
        <v>13</v>
      </c>
      <c r="C56">
        <v>4</v>
      </c>
      <c r="D56">
        <v>17</v>
      </c>
      <c r="FE56">
        <v>50.782875</v>
      </c>
      <c r="FF56">
        <v>50.83242352851271</v>
      </c>
      <c r="FG56">
        <v>1.057914086125474</v>
      </c>
      <c r="FH56">
        <v>48.06625706772839</v>
      </c>
      <c r="FI56">
        <v>48.73088448024851</v>
      </c>
      <c r="FJ56">
        <v>49.10122724613444</v>
      </c>
      <c r="FK56">
        <v>49.78501727937932</v>
      </c>
      <c r="FL56">
        <v>50.36295887877287</v>
      </c>
      <c r="FM56">
        <v>50.8361393481706</v>
      </c>
      <c r="FN56">
        <v>51.30181845685376</v>
      </c>
      <c r="FO56">
        <v>51.87632979069125</v>
      </c>
      <c r="FP56">
        <v>52.58704247091405</v>
      </c>
      <c r="FQ56">
        <v>52.90725260368939</v>
      </c>
      <c r="FR56">
        <v>53.54583130298062</v>
      </c>
      <c r="FS56">
        <v>52.348859</v>
      </c>
      <c r="FT56">
        <v>52.36741314605069</v>
      </c>
      <c r="FU56">
        <v>0.8252829285598041</v>
      </c>
      <c r="FV56">
        <v>50.22393486431751</v>
      </c>
      <c r="FW56">
        <v>50.74817177779899</v>
      </c>
      <c r="FX56">
        <v>51.01777619174233</v>
      </c>
      <c r="FY56">
        <v>51.55219599841826</v>
      </c>
      <c r="FZ56">
        <v>52.00063264470857</v>
      </c>
      <c r="GA56">
        <v>52.36549175775658</v>
      </c>
      <c r="GB56">
        <v>52.7284375029495</v>
      </c>
      <c r="GC56">
        <v>53.18313064645179</v>
      </c>
      <c r="GD56">
        <v>53.72637253544453</v>
      </c>
      <c r="GE56">
        <v>53.98308724495722</v>
      </c>
      <c r="GF56">
        <v>54.48559144817691</v>
      </c>
      <c r="GG56">
        <v>53.500612</v>
      </c>
      <c r="GH56">
        <v>53.53104041482835</v>
      </c>
      <c r="GI56">
        <v>0.9184953705676452</v>
      </c>
      <c r="GJ56">
        <v>51.14545527243265</v>
      </c>
      <c r="GK56">
        <v>51.73822726124338</v>
      </c>
      <c r="GL56">
        <v>52.03329260406007</v>
      </c>
      <c r="GM56">
        <v>52.61572688592457</v>
      </c>
      <c r="GN56">
        <v>53.12618242285767</v>
      </c>
      <c r="GO56">
        <v>53.52760499959466</v>
      </c>
      <c r="GP56">
        <v>53.94189765107161</v>
      </c>
      <c r="GQ56">
        <v>54.44949199369415</v>
      </c>
      <c r="GR56">
        <v>55.04694935124442</v>
      </c>
      <c r="GS56">
        <v>55.32640043529062</v>
      </c>
      <c r="GT56">
        <v>55.88094819003717</v>
      </c>
      <c r="GU56">
        <v>48.827246</v>
      </c>
      <c r="GV56">
        <v>48.84353912704272</v>
      </c>
      <c r="GW56">
        <v>0.7934476492393068</v>
      </c>
      <c r="GX56">
        <v>46.81375323598039</v>
      </c>
      <c r="GY56">
        <v>47.30856090962169</v>
      </c>
      <c r="GZ56">
        <v>47.5395148019476</v>
      </c>
      <c r="HA56">
        <v>48.05683505507506</v>
      </c>
      <c r="HB56">
        <v>48.49437271964833</v>
      </c>
      <c r="HC56">
        <v>48.8396964595355</v>
      </c>
      <c r="HD56">
        <v>49.1871783455577</v>
      </c>
      <c r="HE56">
        <v>49.6315268703484</v>
      </c>
      <c r="HF56">
        <v>50.15802865470915</v>
      </c>
      <c r="HG56">
        <v>50.40735836492591</v>
      </c>
      <c r="HH56">
        <v>50.9330632297534</v>
      </c>
      <c r="HI56">
        <v>50.337337</v>
      </c>
      <c r="HJ56">
        <v>50.3446813627202</v>
      </c>
      <c r="HK56">
        <v>0.7566777825002893</v>
      </c>
      <c r="HL56">
        <v>48.39439828841367</v>
      </c>
      <c r="HM56">
        <v>48.87585629000485</v>
      </c>
      <c r="HN56">
        <v>49.10429836655359</v>
      </c>
      <c r="HO56">
        <v>49.59140625323082</v>
      </c>
      <c r="HP56">
        <v>50.00852671190357</v>
      </c>
      <c r="HQ56">
        <v>50.34068317485077</v>
      </c>
      <c r="HR56">
        <v>50.6759342458537</v>
      </c>
      <c r="HS56">
        <v>51.10421786195128</v>
      </c>
      <c r="HT56">
        <v>51.58873789257726</v>
      </c>
      <c r="HU56">
        <v>51.82254232674733</v>
      </c>
      <c r="HV56">
        <v>52.30797237812596</v>
      </c>
      <c r="HW56">
        <v>48.250206</v>
      </c>
      <c r="HX56">
        <v>48.25962449574639</v>
      </c>
      <c r="HY56">
        <v>0.7263532461578769</v>
      </c>
      <c r="HZ56">
        <v>46.39137216720988</v>
      </c>
      <c r="IA56">
        <v>46.85417254920468</v>
      </c>
      <c r="IB56">
        <v>47.0732016087741</v>
      </c>
      <c r="IC56">
        <v>47.53364266115479</v>
      </c>
      <c r="ID56">
        <v>47.93598097480903</v>
      </c>
      <c r="IE56">
        <v>48.25688972315766</v>
      </c>
      <c r="IF56">
        <v>48.58198871444204</v>
      </c>
      <c r="IG56">
        <v>48.98049217883419</v>
      </c>
      <c r="IH56">
        <v>49.45630709931088</v>
      </c>
      <c r="II56">
        <v>49.67694139962714</v>
      </c>
      <c r="IJ56">
        <v>50.13396734473181</v>
      </c>
    </row>
    <row r="57" spans="1:258">
      <c r="A57" s="1" t="s">
        <v>74</v>
      </c>
      <c r="B57">
        <v>13</v>
      </c>
      <c r="C57">
        <v>5</v>
      </c>
      <c r="D57">
        <v>18</v>
      </c>
      <c r="AI57">
        <v>23.199848</v>
      </c>
      <c r="AJ57">
        <v>23.67866736493681</v>
      </c>
      <c r="AK57">
        <v>0.5921876525516055</v>
      </c>
      <c r="AL57">
        <v>22.16156920615186</v>
      </c>
      <c r="AM57">
        <v>22.52035368961299</v>
      </c>
      <c r="AN57">
        <v>22.70300684469043</v>
      </c>
      <c r="AO57">
        <v>23.08598375953535</v>
      </c>
      <c r="AP57">
        <v>23.41978521730443</v>
      </c>
      <c r="AQ57">
        <v>23.67731555684</v>
      </c>
      <c r="AR57">
        <v>23.9416775295377</v>
      </c>
      <c r="AS57">
        <v>24.26172057956213</v>
      </c>
      <c r="AT57">
        <v>24.64662225736363</v>
      </c>
      <c r="AU57">
        <v>24.8499709810798</v>
      </c>
      <c r="AV57">
        <v>25.22696296487555</v>
      </c>
      <c r="AW57">
        <v>23.71407</v>
      </c>
      <c r="AX57">
        <v>24.02487805413341</v>
      </c>
      <c r="AY57">
        <v>0.5598149198158292</v>
      </c>
      <c r="AZ57">
        <v>22.55068242096183</v>
      </c>
      <c r="BA57">
        <v>22.92881229241108</v>
      </c>
      <c r="BB57">
        <v>23.11374522210366</v>
      </c>
      <c r="BC57">
        <v>23.46949903420952</v>
      </c>
      <c r="BD57">
        <v>23.77458098263004</v>
      </c>
      <c r="BE57">
        <v>24.0250633724054</v>
      </c>
      <c r="BF57">
        <v>24.2710818537372</v>
      </c>
      <c r="BG57">
        <v>24.58602669064504</v>
      </c>
      <c r="BH57">
        <v>24.94226826817256</v>
      </c>
      <c r="BI57">
        <v>25.11271662169418</v>
      </c>
      <c r="BJ57">
        <v>25.46496245405659</v>
      </c>
      <c r="BK57">
        <v>23.351301</v>
      </c>
      <c r="BL57">
        <v>23.79391205176677</v>
      </c>
      <c r="BM57">
        <v>0.6915593508102568</v>
      </c>
      <c r="BN57">
        <v>21.92990452276125</v>
      </c>
      <c r="BO57">
        <v>22.43431745509723</v>
      </c>
      <c r="BP57">
        <v>22.66169649124007</v>
      </c>
      <c r="BQ57">
        <v>23.11341698727248</v>
      </c>
      <c r="BR57">
        <v>23.48992879507412</v>
      </c>
      <c r="BS57">
        <v>23.79904878990072</v>
      </c>
      <c r="BT57">
        <v>24.099381627804</v>
      </c>
      <c r="BU57">
        <v>24.4751982410165</v>
      </c>
      <c r="BV57">
        <v>24.92745369741386</v>
      </c>
      <c r="BW57">
        <v>25.14930993003966</v>
      </c>
      <c r="BX57">
        <v>25.56877860688164</v>
      </c>
      <c r="BY57">
        <v>22.411446</v>
      </c>
      <c r="BZ57">
        <v>22.83523063339861</v>
      </c>
      <c r="CA57">
        <v>0.5590146389958126</v>
      </c>
      <c r="CB57">
        <v>21.39701943496731</v>
      </c>
      <c r="CC57">
        <v>21.73798814292284</v>
      </c>
      <c r="CD57">
        <v>21.91664467536293</v>
      </c>
      <c r="CE57">
        <v>22.28025481132888</v>
      </c>
      <c r="CF57">
        <v>22.58714866801575</v>
      </c>
      <c r="CG57">
        <v>22.83803531440907</v>
      </c>
      <c r="CH57">
        <v>23.0750768770574</v>
      </c>
      <c r="CI57">
        <v>23.38302632224662</v>
      </c>
      <c r="CJ57">
        <v>23.76610117607602</v>
      </c>
      <c r="CK57">
        <v>23.94070159721445</v>
      </c>
      <c r="CL57">
        <v>24.27636963703846</v>
      </c>
      <c r="CM57">
        <v>23.821331</v>
      </c>
      <c r="CN57">
        <v>24.03831903260773</v>
      </c>
      <c r="CO57">
        <v>0.4556477602492316</v>
      </c>
      <c r="CP57">
        <v>22.8664191197217</v>
      </c>
      <c r="CQ57">
        <v>23.15060183491459</v>
      </c>
      <c r="CR57">
        <v>23.29677585218954</v>
      </c>
      <c r="CS57">
        <v>23.58386256176237</v>
      </c>
      <c r="CT57">
        <v>23.83213102603542</v>
      </c>
      <c r="CU57">
        <v>24.03980067345368</v>
      </c>
      <c r="CV57">
        <v>24.24047510428771</v>
      </c>
      <c r="CW57">
        <v>24.4925603025767</v>
      </c>
      <c r="CX57">
        <v>24.78400592344629</v>
      </c>
      <c r="CY57">
        <v>24.92928271503025</v>
      </c>
      <c r="CZ57">
        <v>25.22788478043408</v>
      </c>
      <c r="DA57">
        <v>23.502996</v>
      </c>
      <c r="DB57">
        <v>23.6164176492333</v>
      </c>
      <c r="DC57">
        <v>0.4581011819624405</v>
      </c>
      <c r="DD57">
        <v>22.44866361253703</v>
      </c>
      <c r="DE57">
        <v>22.72531229971073</v>
      </c>
      <c r="DF57">
        <v>22.87081697126905</v>
      </c>
      <c r="DG57">
        <v>23.16540099885389</v>
      </c>
      <c r="DH57">
        <v>23.41146918888771</v>
      </c>
      <c r="DI57">
        <v>23.61524507745914</v>
      </c>
      <c r="DJ57">
        <v>23.81287200890128</v>
      </c>
      <c r="DK57">
        <v>24.0682383941123</v>
      </c>
      <c r="DL57">
        <v>24.37536162987981</v>
      </c>
      <c r="DM57">
        <v>24.5270683637075</v>
      </c>
      <c r="DN57">
        <v>24.82637692846571</v>
      </c>
      <c r="DO57">
        <v>23.583595</v>
      </c>
      <c r="DP57">
        <v>23.79300554877777</v>
      </c>
      <c r="DQ57">
        <v>0.5636468919287816</v>
      </c>
      <c r="DR57">
        <v>22.30406720389933</v>
      </c>
      <c r="DS57">
        <v>22.68225991811182</v>
      </c>
      <c r="DT57">
        <v>22.86216093538801</v>
      </c>
      <c r="DU57">
        <v>23.23449640027399</v>
      </c>
      <c r="DV57">
        <v>23.54815663541581</v>
      </c>
      <c r="DW57">
        <v>23.79534618061331</v>
      </c>
      <c r="DX57">
        <v>24.04062874260342</v>
      </c>
      <c r="DY57">
        <v>24.35231973423023</v>
      </c>
      <c r="DZ57">
        <v>24.72191825127173</v>
      </c>
      <c r="EA57">
        <v>24.89735512765415</v>
      </c>
      <c r="EB57">
        <v>25.23935333326592</v>
      </c>
    </row>
    <row r="58" spans="1:258">
      <c r="A58" s="1" t="s">
        <v>75</v>
      </c>
      <c r="B58">
        <v>13</v>
      </c>
      <c r="C58">
        <v>6</v>
      </c>
      <c r="D58">
        <v>19</v>
      </c>
      <c r="FE58">
        <v>51.420766</v>
      </c>
      <c r="FF58">
        <v>51.93010564302965</v>
      </c>
      <c r="FG58">
        <v>1.002536587035457</v>
      </c>
      <c r="FH58">
        <v>49.35599437215213</v>
      </c>
      <c r="FI58">
        <v>49.98334678635478</v>
      </c>
      <c r="FJ58">
        <v>50.29441842086758</v>
      </c>
      <c r="FK58">
        <v>50.93540003220181</v>
      </c>
      <c r="FL58">
        <v>51.48874129075657</v>
      </c>
      <c r="FM58">
        <v>51.92311183075655</v>
      </c>
      <c r="FN58">
        <v>52.36713187811378</v>
      </c>
      <c r="FO58">
        <v>52.9293684191632</v>
      </c>
      <c r="FP58">
        <v>53.57618855082595</v>
      </c>
      <c r="FQ58">
        <v>53.90547491385172</v>
      </c>
      <c r="FR58">
        <v>54.54644158488728</v>
      </c>
      <c r="FS58">
        <v>52.197478</v>
      </c>
      <c r="FT58">
        <v>52.26716294753039</v>
      </c>
      <c r="FU58">
        <v>0.8082518993693192</v>
      </c>
      <c r="FV58">
        <v>50.18338370722834</v>
      </c>
      <c r="FW58">
        <v>50.66747658628031</v>
      </c>
      <c r="FX58">
        <v>50.93652149262315</v>
      </c>
      <c r="FY58">
        <v>51.4731106589626</v>
      </c>
      <c r="FZ58">
        <v>51.91428426432611</v>
      </c>
      <c r="GA58">
        <v>52.26351715507943</v>
      </c>
      <c r="GB58">
        <v>52.61724235027943</v>
      </c>
      <c r="GC58">
        <v>53.06953691010899</v>
      </c>
      <c r="GD58">
        <v>53.60506241367928</v>
      </c>
      <c r="GE58">
        <v>53.87193048923118</v>
      </c>
      <c r="GF58">
        <v>54.38259097147017</v>
      </c>
      <c r="GG58">
        <v>52.838641</v>
      </c>
      <c r="GH58">
        <v>52.91819657900214</v>
      </c>
      <c r="GI58">
        <v>0.9059641114848982</v>
      </c>
      <c r="GJ58">
        <v>50.59762184126203</v>
      </c>
      <c r="GK58">
        <v>51.11917873383187</v>
      </c>
      <c r="GL58">
        <v>51.43613904554907</v>
      </c>
      <c r="GM58">
        <v>52.02850059028171</v>
      </c>
      <c r="GN58">
        <v>52.52403232357675</v>
      </c>
      <c r="GO58">
        <v>52.91721403376125</v>
      </c>
      <c r="GP58">
        <v>53.3108102837386</v>
      </c>
      <c r="GQ58">
        <v>53.81319033115864</v>
      </c>
      <c r="GR58">
        <v>54.42813535142753</v>
      </c>
      <c r="GS58">
        <v>54.69823552735718</v>
      </c>
      <c r="GT58">
        <v>55.27395700117211</v>
      </c>
      <c r="GU58">
        <v>50.02612199999999</v>
      </c>
      <c r="GV58">
        <v>50.1715538741577</v>
      </c>
      <c r="GW58">
        <v>0.7791039992467713</v>
      </c>
      <c r="GX58">
        <v>48.16775189154352</v>
      </c>
      <c r="GY58">
        <v>48.64292370240204</v>
      </c>
      <c r="GZ58">
        <v>48.8791298755179</v>
      </c>
      <c r="HA58">
        <v>49.39818898157397</v>
      </c>
      <c r="HB58">
        <v>49.83374089823489</v>
      </c>
      <c r="HC58">
        <v>50.17133593326786</v>
      </c>
      <c r="HD58">
        <v>50.5143518683231</v>
      </c>
      <c r="HE58">
        <v>50.94125181204192</v>
      </c>
      <c r="HF58">
        <v>51.45227309323887</v>
      </c>
      <c r="HG58">
        <v>51.6931149660388</v>
      </c>
      <c r="HH58">
        <v>52.18536193909482</v>
      </c>
      <c r="HI58">
        <v>51.742434</v>
      </c>
      <c r="HJ58">
        <v>51.95762181126185</v>
      </c>
      <c r="HK58">
        <v>0.7410228319957078</v>
      </c>
      <c r="HL58">
        <v>50.0578029254414</v>
      </c>
      <c r="HM58">
        <v>50.50453371544259</v>
      </c>
      <c r="HN58">
        <v>50.73392764967697</v>
      </c>
      <c r="HO58">
        <v>51.21952633520684</v>
      </c>
      <c r="HP58">
        <v>51.63291647860896</v>
      </c>
      <c r="HQ58">
        <v>51.95981037027196</v>
      </c>
      <c r="HR58">
        <v>52.28629064719411</v>
      </c>
      <c r="HS58">
        <v>52.69066006372011</v>
      </c>
      <c r="HT58">
        <v>53.17016925433733</v>
      </c>
      <c r="HU58">
        <v>53.40528322360788</v>
      </c>
      <c r="HV58">
        <v>53.88092614397217</v>
      </c>
      <c r="HW58">
        <v>51.241863</v>
      </c>
      <c r="HX58">
        <v>51.16326445750284</v>
      </c>
      <c r="HY58">
        <v>0.7222640421989684</v>
      </c>
      <c r="HZ58">
        <v>49.29626373639435</v>
      </c>
      <c r="IA58">
        <v>49.73626720071045</v>
      </c>
      <c r="IB58">
        <v>49.9774866552296</v>
      </c>
      <c r="IC58">
        <v>50.44615261331096</v>
      </c>
      <c r="ID58">
        <v>50.84325012705364</v>
      </c>
      <c r="IE58">
        <v>51.16840345929695</v>
      </c>
      <c r="IF58">
        <v>51.48193039987139</v>
      </c>
      <c r="IG58">
        <v>51.88405551949973</v>
      </c>
      <c r="IH58">
        <v>52.35368633504654</v>
      </c>
      <c r="II58">
        <v>52.57231355631943</v>
      </c>
      <c r="IJ58">
        <v>53.02539101021814</v>
      </c>
      <c r="IK58">
        <v>52.100832</v>
      </c>
      <c r="IL58">
        <v>52.05350852352125</v>
      </c>
      <c r="IM58">
        <v>0.7905466899145324</v>
      </c>
      <c r="IN58">
        <v>50.05492566416349</v>
      </c>
      <c r="IO58">
        <v>50.51761544872439</v>
      </c>
      <c r="IP58">
        <v>50.76594623178008</v>
      </c>
      <c r="IQ58">
        <v>51.26933266398292</v>
      </c>
      <c r="IR58">
        <v>51.69842925976219</v>
      </c>
      <c r="IS58">
        <v>52.05189887006532</v>
      </c>
      <c r="IT58">
        <v>52.39581377691366</v>
      </c>
      <c r="IU58">
        <v>52.83429589851522</v>
      </c>
      <c r="IV58">
        <v>53.35391243677906</v>
      </c>
      <c r="IW58">
        <v>53.61386141569218</v>
      </c>
      <c r="IX58">
        <v>54.13542935102272</v>
      </c>
    </row>
    <row r="59" spans="1:258">
      <c r="A59" s="1" t="s">
        <v>76</v>
      </c>
      <c r="B59">
        <v>13</v>
      </c>
      <c r="C59">
        <v>7</v>
      </c>
      <c r="D59">
        <v>20</v>
      </c>
      <c r="AI59">
        <v>18.647076</v>
      </c>
      <c r="AJ59">
        <v>20.74557240834976</v>
      </c>
      <c r="AK59">
        <v>0.4624117321871069</v>
      </c>
      <c r="AL59">
        <v>19.51170170503509</v>
      </c>
      <c r="AM59">
        <v>19.82264618918129</v>
      </c>
      <c r="AN59">
        <v>19.97860450240251</v>
      </c>
      <c r="AO59">
        <v>20.28876059512134</v>
      </c>
      <c r="AP59">
        <v>20.54540240706418</v>
      </c>
      <c r="AQ59">
        <v>20.74767916640752</v>
      </c>
      <c r="AR59">
        <v>20.95267707471024</v>
      </c>
      <c r="AS59">
        <v>21.20294222248632</v>
      </c>
      <c r="AT59">
        <v>21.49811166313724</v>
      </c>
      <c r="AU59">
        <v>21.64773378806892</v>
      </c>
      <c r="AV59">
        <v>21.91929830433972</v>
      </c>
      <c r="AW59">
        <v>19.541016</v>
      </c>
      <c r="AX59">
        <v>21.06916693058669</v>
      </c>
      <c r="AY59">
        <v>0.4414841422960733</v>
      </c>
      <c r="AZ59">
        <v>19.92174630732389</v>
      </c>
      <c r="BA59">
        <v>20.19704392724329</v>
      </c>
      <c r="BB59">
        <v>20.33308840609004</v>
      </c>
      <c r="BC59">
        <v>20.62964311453488</v>
      </c>
      <c r="BD59">
        <v>20.87661838474943</v>
      </c>
      <c r="BE59">
        <v>21.06904683076627</v>
      </c>
      <c r="BF59">
        <v>21.26725049986205</v>
      </c>
      <c r="BG59">
        <v>21.51188943250346</v>
      </c>
      <c r="BH59">
        <v>21.79007793093928</v>
      </c>
      <c r="BI59">
        <v>21.92125794881405</v>
      </c>
      <c r="BJ59">
        <v>22.19618226880716</v>
      </c>
      <c r="BK59">
        <v>19.484335</v>
      </c>
      <c r="BL59">
        <v>21.31478111196841</v>
      </c>
      <c r="BM59">
        <v>0.5099131464170525</v>
      </c>
      <c r="BN59">
        <v>19.99918045147577</v>
      </c>
      <c r="BO59">
        <v>20.31108341942141</v>
      </c>
      <c r="BP59">
        <v>20.471330079897</v>
      </c>
      <c r="BQ59">
        <v>20.80449531445149</v>
      </c>
      <c r="BR59">
        <v>21.09616199493773</v>
      </c>
      <c r="BS59">
        <v>21.3175120983609</v>
      </c>
      <c r="BT59">
        <v>21.53740893106129</v>
      </c>
      <c r="BU59">
        <v>21.82000149870043</v>
      </c>
      <c r="BV59">
        <v>22.15826353991321</v>
      </c>
      <c r="BW59">
        <v>22.32431305687976</v>
      </c>
      <c r="BX59">
        <v>22.59326306613745</v>
      </c>
      <c r="BY59">
        <v>19.209323</v>
      </c>
      <c r="BZ59">
        <v>20.81914983763403</v>
      </c>
      <c r="CA59">
        <v>0.4539954810981832</v>
      </c>
      <c r="CB59">
        <v>19.64348037924627</v>
      </c>
      <c r="CC59">
        <v>19.9103333517456</v>
      </c>
      <c r="CD59">
        <v>20.06015410959185</v>
      </c>
      <c r="CE59">
        <v>20.36701393266677</v>
      </c>
      <c r="CF59">
        <v>20.62609195533409</v>
      </c>
      <c r="CG59">
        <v>20.82765883366153</v>
      </c>
      <c r="CH59">
        <v>21.02049462160687</v>
      </c>
      <c r="CI59">
        <v>21.26819036819771</v>
      </c>
      <c r="CJ59">
        <v>21.56215135907842</v>
      </c>
      <c r="CK59">
        <v>21.69394190243155</v>
      </c>
      <c r="CL59">
        <v>21.96455984320077</v>
      </c>
      <c r="CM59">
        <v>19.355539</v>
      </c>
      <c r="CN59">
        <v>20.61244905812369</v>
      </c>
      <c r="CO59">
        <v>0.3877420946804206</v>
      </c>
      <c r="CP59">
        <v>19.61354122016009</v>
      </c>
      <c r="CQ59">
        <v>19.85405002828224</v>
      </c>
      <c r="CR59">
        <v>19.9682343062245</v>
      </c>
      <c r="CS59">
        <v>20.23010452480241</v>
      </c>
      <c r="CT59">
        <v>20.44267574221823</v>
      </c>
      <c r="CU59">
        <v>20.61399397130029</v>
      </c>
      <c r="CV59">
        <v>20.78460487091066</v>
      </c>
      <c r="CW59">
        <v>20.99971856105565</v>
      </c>
      <c r="CX59">
        <v>21.24419098647323</v>
      </c>
      <c r="CY59">
        <v>21.36990178802104</v>
      </c>
      <c r="CZ59">
        <v>21.59533050941</v>
      </c>
      <c r="DA59">
        <v>20.544295</v>
      </c>
      <c r="DB59">
        <v>21.2769698633069</v>
      </c>
      <c r="DC59">
        <v>0.3864971231617429</v>
      </c>
      <c r="DD59">
        <v>20.26423264789581</v>
      </c>
      <c r="DE59">
        <v>20.51388773307734</v>
      </c>
      <c r="DF59">
        <v>20.63891066774043</v>
      </c>
      <c r="DG59">
        <v>20.89371712377429</v>
      </c>
      <c r="DH59">
        <v>21.10623477521792</v>
      </c>
      <c r="DI59">
        <v>21.27870134875797</v>
      </c>
      <c r="DJ59">
        <v>21.45413318886349</v>
      </c>
      <c r="DK59">
        <v>21.66097083376534</v>
      </c>
      <c r="DL59">
        <v>21.90700927288397</v>
      </c>
      <c r="DM59">
        <v>22.01798797812341</v>
      </c>
      <c r="DN59">
        <v>22.25448284133367</v>
      </c>
      <c r="DO59">
        <v>20.554748</v>
      </c>
      <c r="DP59">
        <v>21.63194532827251</v>
      </c>
      <c r="DQ59">
        <v>0.4301410198953603</v>
      </c>
      <c r="DR59">
        <v>20.50673567443578</v>
      </c>
      <c r="DS59">
        <v>20.78618958173504</v>
      </c>
      <c r="DT59">
        <v>20.92598246532302</v>
      </c>
      <c r="DU59">
        <v>21.20598438950658</v>
      </c>
      <c r="DV59">
        <v>21.44485299992295</v>
      </c>
      <c r="DW59">
        <v>21.63027709465493</v>
      </c>
      <c r="DX59">
        <v>21.82061057320195</v>
      </c>
      <c r="DY59">
        <v>22.06042251780994</v>
      </c>
      <c r="DZ59">
        <v>22.33922898548164</v>
      </c>
      <c r="EA59">
        <v>22.47153221277117</v>
      </c>
      <c r="EB59">
        <v>22.74689089840661</v>
      </c>
    </row>
    <row r="60" spans="1:258">
      <c r="A60" s="1" t="s">
        <v>77</v>
      </c>
      <c r="B60">
        <v>13</v>
      </c>
      <c r="C60">
        <v>8</v>
      </c>
      <c r="D60">
        <v>21</v>
      </c>
      <c r="FE60">
        <v>42.408014</v>
      </c>
      <c r="FF60">
        <v>44.64457225443749</v>
      </c>
      <c r="FG60">
        <v>0.6750564205362393</v>
      </c>
      <c r="FH60">
        <v>42.926154046718</v>
      </c>
      <c r="FI60">
        <v>43.32356471926357</v>
      </c>
      <c r="FJ60">
        <v>43.532262346118</v>
      </c>
      <c r="FK60">
        <v>43.97730813214103</v>
      </c>
      <c r="FL60">
        <v>44.34886461236693</v>
      </c>
      <c r="FM60">
        <v>44.64270826254025</v>
      </c>
      <c r="FN60">
        <v>44.93896843859501</v>
      </c>
      <c r="FO60">
        <v>45.31356841697296</v>
      </c>
      <c r="FP60">
        <v>45.75594519675395</v>
      </c>
      <c r="FQ60">
        <v>45.96876678564701</v>
      </c>
      <c r="FR60">
        <v>46.4078014997651</v>
      </c>
      <c r="FS60">
        <v>44.006371</v>
      </c>
      <c r="FT60">
        <v>45.03652492291781</v>
      </c>
      <c r="FU60">
        <v>0.5865616197947867</v>
      </c>
      <c r="FV60">
        <v>43.50766598211375</v>
      </c>
      <c r="FW60">
        <v>43.87705372481978</v>
      </c>
      <c r="FX60">
        <v>44.0648477741735</v>
      </c>
      <c r="FY60">
        <v>44.45861428265585</v>
      </c>
      <c r="FZ60">
        <v>44.78143218719856</v>
      </c>
      <c r="GA60">
        <v>45.03831642471981</v>
      </c>
      <c r="GB60">
        <v>45.2884595369148</v>
      </c>
      <c r="GC60">
        <v>45.62261349172905</v>
      </c>
      <c r="GD60">
        <v>46.00180937958003</v>
      </c>
      <c r="GE60">
        <v>46.18953898338339</v>
      </c>
      <c r="GF60">
        <v>46.51261889398911</v>
      </c>
      <c r="GG60">
        <v>45.06767</v>
      </c>
      <c r="GH60">
        <v>45.69785149496133</v>
      </c>
      <c r="GI60">
        <v>0.5996527235787716</v>
      </c>
      <c r="GJ60">
        <v>44.19215136315618</v>
      </c>
      <c r="GK60">
        <v>44.52942401985273</v>
      </c>
      <c r="GL60">
        <v>44.71220553388131</v>
      </c>
      <c r="GM60">
        <v>45.09947032250462</v>
      </c>
      <c r="GN60">
        <v>45.43221318327993</v>
      </c>
      <c r="GO60">
        <v>45.69712977418428</v>
      </c>
      <c r="GP60">
        <v>45.96221648051274</v>
      </c>
      <c r="GQ60">
        <v>46.29042178366886</v>
      </c>
      <c r="GR60">
        <v>46.67992708568396</v>
      </c>
      <c r="GS60">
        <v>46.87360317223653</v>
      </c>
      <c r="GT60">
        <v>47.26917233948322</v>
      </c>
      <c r="GU60">
        <v>43.669498</v>
      </c>
      <c r="GV60">
        <v>44.70923520223997</v>
      </c>
      <c r="GW60">
        <v>0.5584919679805727</v>
      </c>
      <c r="GX60">
        <v>43.23312348648791</v>
      </c>
      <c r="GY60">
        <v>43.59644556940923</v>
      </c>
      <c r="GZ60">
        <v>43.7748814749126</v>
      </c>
      <c r="HA60">
        <v>44.16194912383934</v>
      </c>
      <c r="HB60">
        <v>44.46786475533715</v>
      </c>
      <c r="HC60">
        <v>44.71265377237042</v>
      </c>
      <c r="HD60">
        <v>44.95863098839854</v>
      </c>
      <c r="HE60">
        <v>45.26149248965159</v>
      </c>
      <c r="HF60">
        <v>45.61941309292572</v>
      </c>
      <c r="HG60">
        <v>45.78506504670624</v>
      </c>
      <c r="HH60">
        <v>46.134899960468</v>
      </c>
      <c r="HI60">
        <v>42.887184</v>
      </c>
      <c r="HJ60">
        <v>44.25637054218004</v>
      </c>
      <c r="HK60">
        <v>0.5547365792923025</v>
      </c>
      <c r="HL60">
        <v>42.82263331443815</v>
      </c>
      <c r="HM60">
        <v>43.17337065870425</v>
      </c>
      <c r="HN60">
        <v>43.34199615997639</v>
      </c>
      <c r="HO60">
        <v>43.70592252467607</v>
      </c>
      <c r="HP60">
        <v>44.0113306099443</v>
      </c>
      <c r="HQ60">
        <v>44.2566869085522</v>
      </c>
      <c r="HR60">
        <v>44.50282104332965</v>
      </c>
      <c r="HS60">
        <v>44.80240866779754</v>
      </c>
      <c r="HT60">
        <v>45.16974445294979</v>
      </c>
      <c r="HU60">
        <v>45.33460221225628</v>
      </c>
      <c r="HV60">
        <v>45.70192110905126</v>
      </c>
      <c r="HW60">
        <v>45.626741</v>
      </c>
      <c r="HX60">
        <v>45.49084983875</v>
      </c>
      <c r="HY60">
        <v>0.5052043598105976</v>
      </c>
      <c r="HZ60">
        <v>44.15884550884157</v>
      </c>
      <c r="IA60">
        <v>44.5049896302675</v>
      </c>
      <c r="IB60">
        <v>44.66386065024489</v>
      </c>
      <c r="IC60">
        <v>44.98414194447614</v>
      </c>
      <c r="ID60">
        <v>45.26590472157281</v>
      </c>
      <c r="IE60">
        <v>45.49037897358266</v>
      </c>
      <c r="IF60">
        <v>45.71738394414182</v>
      </c>
      <c r="IG60">
        <v>45.99464026609804</v>
      </c>
      <c r="IH60">
        <v>46.32071256264797</v>
      </c>
      <c r="II60">
        <v>46.47211805863032</v>
      </c>
      <c r="IJ60">
        <v>46.76378569625244</v>
      </c>
      <c r="IK60">
        <v>46.388166</v>
      </c>
      <c r="IL60">
        <v>46.04111340081212</v>
      </c>
      <c r="IM60">
        <v>0.5254860209342556</v>
      </c>
      <c r="IN60">
        <v>44.64045263106028</v>
      </c>
      <c r="IO60">
        <v>45.0134919436501</v>
      </c>
      <c r="IP60">
        <v>45.18631757254408</v>
      </c>
      <c r="IQ60">
        <v>45.52061107728012</v>
      </c>
      <c r="IR60">
        <v>45.81059373562706</v>
      </c>
      <c r="IS60">
        <v>46.03799989609835</v>
      </c>
      <c r="IT60">
        <v>46.2717530333323</v>
      </c>
      <c r="IU60">
        <v>46.55922048124081</v>
      </c>
      <c r="IV60">
        <v>46.91032165202711</v>
      </c>
      <c r="IW60">
        <v>47.06512986982266</v>
      </c>
      <c r="IX60">
        <v>47.3973657799158</v>
      </c>
    </row>
    <row r="61" spans="1:258">
      <c r="A61" s="1" t="s">
        <v>78</v>
      </c>
      <c r="B61">
        <v>13</v>
      </c>
      <c r="C61">
        <v>9</v>
      </c>
      <c r="D61">
        <v>22</v>
      </c>
      <c r="G61">
        <v>16.12</v>
      </c>
      <c r="H61">
        <v>16.49546883275493</v>
      </c>
      <c r="I61">
        <v>0.2693671294477927</v>
      </c>
      <c r="J61">
        <v>15.79867967764361</v>
      </c>
      <c r="K61">
        <v>15.97140060984442</v>
      </c>
      <c r="L61">
        <v>16.05066224691978</v>
      </c>
      <c r="M61">
        <v>16.22676701954315</v>
      </c>
      <c r="N61">
        <v>16.37778749477932</v>
      </c>
      <c r="O61">
        <v>16.49738252135884</v>
      </c>
      <c r="P61">
        <v>16.61532906149415</v>
      </c>
      <c r="Q61">
        <v>16.76155227505004</v>
      </c>
      <c r="R61">
        <v>16.93721516924679</v>
      </c>
      <c r="S61">
        <v>17.02481641999463</v>
      </c>
      <c r="T61">
        <v>17.18885892946687</v>
      </c>
      <c r="U61">
        <v>18.62</v>
      </c>
      <c r="V61">
        <v>18.42621597404322</v>
      </c>
      <c r="W61">
        <v>0.406556143564637</v>
      </c>
      <c r="X61">
        <v>17.39238575193507</v>
      </c>
      <c r="Y61">
        <v>17.63268466062423</v>
      </c>
      <c r="Z61">
        <v>17.75077327083738</v>
      </c>
      <c r="AA61">
        <v>18.02113922157029</v>
      </c>
      <c r="AB61">
        <v>18.24839204199918</v>
      </c>
      <c r="AC61">
        <v>18.42726551407657</v>
      </c>
      <c r="AD61">
        <v>18.60104634557695</v>
      </c>
      <c r="AE61">
        <v>18.83037501838632</v>
      </c>
      <c r="AF61">
        <v>19.10004032050314</v>
      </c>
      <c r="AG61">
        <v>19.2278964187881</v>
      </c>
      <c r="AH61">
        <v>19.48890184199672</v>
      </c>
      <c r="AI61">
        <v>13.54426</v>
      </c>
      <c r="AJ61">
        <v>15.41604242193566</v>
      </c>
      <c r="AK61">
        <v>0.4045125213359541</v>
      </c>
      <c r="AL61">
        <v>14.38123668810677</v>
      </c>
      <c r="AM61">
        <v>14.62689810700348</v>
      </c>
      <c r="AN61">
        <v>14.74916269156888</v>
      </c>
      <c r="AO61">
        <v>15.01165248096623</v>
      </c>
      <c r="AP61">
        <v>15.2381158918224</v>
      </c>
      <c r="AQ61">
        <v>15.41629548470016</v>
      </c>
      <c r="AR61">
        <v>15.5949475252005</v>
      </c>
      <c r="AS61">
        <v>15.81743542178713</v>
      </c>
      <c r="AT61">
        <v>16.07871182802695</v>
      </c>
      <c r="AU61">
        <v>16.20711036525941</v>
      </c>
      <c r="AV61">
        <v>16.44481338491696</v>
      </c>
      <c r="AW61">
        <v>13.638491</v>
      </c>
      <c r="AX61">
        <v>15.56635805563015</v>
      </c>
      <c r="AY61">
        <v>0.3999957606148144</v>
      </c>
      <c r="AZ61">
        <v>14.55697363396287</v>
      </c>
      <c r="BA61">
        <v>14.78455318598351</v>
      </c>
      <c r="BB61">
        <v>14.91818046336437</v>
      </c>
      <c r="BC61">
        <v>15.17026003334093</v>
      </c>
      <c r="BD61">
        <v>15.38795925677251</v>
      </c>
      <c r="BE61">
        <v>15.56156197627062</v>
      </c>
      <c r="BF61">
        <v>15.74015505014335</v>
      </c>
      <c r="BG61">
        <v>15.96741749586647</v>
      </c>
      <c r="BH61">
        <v>16.22822402355947</v>
      </c>
      <c r="BI61">
        <v>16.35746418455785</v>
      </c>
      <c r="BJ61">
        <v>16.60836070746479</v>
      </c>
      <c r="BK61">
        <v>13.613417</v>
      </c>
      <c r="BL61">
        <v>15.55723829877655</v>
      </c>
      <c r="BM61">
        <v>0.4455056813118971</v>
      </c>
      <c r="BN61">
        <v>14.40286234072893</v>
      </c>
      <c r="BO61">
        <v>14.67670664979794</v>
      </c>
      <c r="BP61">
        <v>14.82378098807225</v>
      </c>
      <c r="BQ61">
        <v>15.11808522640009</v>
      </c>
      <c r="BR61">
        <v>15.36172045850651</v>
      </c>
      <c r="BS61">
        <v>15.55449063089989</v>
      </c>
      <c r="BT61">
        <v>15.75159965129548</v>
      </c>
      <c r="BU61">
        <v>16.00179412246973</v>
      </c>
      <c r="BV61">
        <v>16.28264731650802</v>
      </c>
      <c r="BW61">
        <v>16.43292804241026</v>
      </c>
      <c r="BX61">
        <v>16.72559875216199</v>
      </c>
      <c r="BY61">
        <v>13.893944</v>
      </c>
      <c r="BZ61">
        <v>15.63199308007139</v>
      </c>
      <c r="CA61">
        <v>0.3992691154620607</v>
      </c>
      <c r="CB61">
        <v>14.60421586116586</v>
      </c>
      <c r="CC61">
        <v>14.84906205471573</v>
      </c>
      <c r="CD61">
        <v>14.9764201729191</v>
      </c>
      <c r="CE61">
        <v>15.23758073198817</v>
      </c>
      <c r="CF61">
        <v>15.45370180770244</v>
      </c>
      <c r="CG61">
        <v>15.62917273209476</v>
      </c>
      <c r="CH61">
        <v>15.80939266960649</v>
      </c>
      <c r="CI61">
        <v>16.02897934640247</v>
      </c>
      <c r="CJ61">
        <v>16.28544722595847</v>
      </c>
      <c r="CK61">
        <v>16.41647516667042</v>
      </c>
      <c r="CL61">
        <v>16.67536053891267</v>
      </c>
      <c r="CM61">
        <v>14.564296</v>
      </c>
      <c r="CN61">
        <v>15.88545146559949</v>
      </c>
      <c r="CO61">
        <v>0.3570730379357007</v>
      </c>
      <c r="CP61">
        <v>14.96556582054239</v>
      </c>
      <c r="CQ61">
        <v>15.18613969742348</v>
      </c>
      <c r="CR61">
        <v>15.29971585106944</v>
      </c>
      <c r="CS61">
        <v>15.53041441299557</v>
      </c>
      <c r="CT61">
        <v>15.72953138986064</v>
      </c>
      <c r="CU61">
        <v>15.88542924563078</v>
      </c>
      <c r="CV61">
        <v>16.04207056840853</v>
      </c>
      <c r="CW61">
        <v>16.24003367364779</v>
      </c>
      <c r="CX61">
        <v>16.47386440685136</v>
      </c>
      <c r="CY61">
        <v>16.59079984267862</v>
      </c>
      <c r="CZ61">
        <v>16.81595397010684</v>
      </c>
      <c r="DA61">
        <v>14.817234</v>
      </c>
      <c r="DB61">
        <v>15.93156304324686</v>
      </c>
      <c r="DC61">
        <v>0.358471382509206</v>
      </c>
      <c r="DD61">
        <v>15.01051305042036</v>
      </c>
      <c r="DE61">
        <v>15.22934032836187</v>
      </c>
      <c r="DF61">
        <v>15.34184978591027</v>
      </c>
      <c r="DG61">
        <v>15.57553539106479</v>
      </c>
      <c r="DH61">
        <v>15.77343429071836</v>
      </c>
      <c r="DI61">
        <v>15.92998679020421</v>
      </c>
      <c r="DJ61">
        <v>16.08999029152883</v>
      </c>
      <c r="DK61">
        <v>16.28812905307833</v>
      </c>
      <c r="DL61">
        <v>16.51759686953843</v>
      </c>
      <c r="DM61">
        <v>16.63581958523315</v>
      </c>
      <c r="DN61">
        <v>16.85903441913953</v>
      </c>
      <c r="DO61">
        <v>14.32268</v>
      </c>
      <c r="DP61">
        <v>15.68956090800991</v>
      </c>
      <c r="DQ61">
        <v>0.3946621986263821</v>
      </c>
      <c r="DR61">
        <v>14.68791319974941</v>
      </c>
      <c r="DS61">
        <v>14.92906128318388</v>
      </c>
      <c r="DT61">
        <v>15.04560207721476</v>
      </c>
      <c r="DU61">
        <v>15.29821694277172</v>
      </c>
      <c r="DV61">
        <v>15.510118184292</v>
      </c>
      <c r="DW61">
        <v>15.68688804750888</v>
      </c>
      <c r="DX61">
        <v>15.8638559179988</v>
      </c>
      <c r="DY61">
        <v>16.08171668097955</v>
      </c>
      <c r="DZ61">
        <v>16.34291749150955</v>
      </c>
      <c r="EA61">
        <v>16.46542281119416</v>
      </c>
      <c r="EB61">
        <v>16.71617813672936</v>
      </c>
    </row>
    <row r="62" spans="1:258">
      <c r="A62" s="1" t="s">
        <v>79</v>
      </c>
      <c r="B62">
        <v>13</v>
      </c>
      <c r="C62">
        <v>10</v>
      </c>
      <c r="D62">
        <v>23</v>
      </c>
      <c r="EC62">
        <v>35.13</v>
      </c>
      <c r="ED62">
        <v>36.14823687769275</v>
      </c>
      <c r="EE62">
        <v>0.347234441099679</v>
      </c>
      <c r="EF62">
        <v>35.25760028234028</v>
      </c>
      <c r="EG62">
        <v>35.47141031032818</v>
      </c>
      <c r="EH62">
        <v>35.57818028721917</v>
      </c>
      <c r="EI62">
        <v>35.80516678775417</v>
      </c>
      <c r="EJ62">
        <v>35.9963955266661</v>
      </c>
      <c r="EK62">
        <v>36.14565721245254</v>
      </c>
      <c r="EL62">
        <v>36.29903988770725</v>
      </c>
      <c r="EM62">
        <v>36.49606569286724</v>
      </c>
      <c r="EN62">
        <v>36.71739369464396</v>
      </c>
      <c r="EO62">
        <v>36.83182959225247</v>
      </c>
      <c r="EP62">
        <v>37.0469589999982</v>
      </c>
      <c r="EQ62">
        <v>36.31</v>
      </c>
      <c r="ER62">
        <v>36.31617302587841</v>
      </c>
      <c r="ES62">
        <v>0.4157780988216177</v>
      </c>
      <c r="ET62">
        <v>35.26094096224303</v>
      </c>
      <c r="EU62">
        <v>35.50233717604285</v>
      </c>
      <c r="EV62">
        <v>35.62912473144318</v>
      </c>
      <c r="EW62">
        <v>35.9017359406099</v>
      </c>
      <c r="EX62">
        <v>36.13550732905313</v>
      </c>
      <c r="EY62">
        <v>36.31946331044816</v>
      </c>
      <c r="EZ62">
        <v>36.49329299860113</v>
      </c>
      <c r="FA62">
        <v>36.7295520466934</v>
      </c>
      <c r="FB62">
        <v>37.00301184774235</v>
      </c>
      <c r="FC62">
        <v>37.12810165988961</v>
      </c>
      <c r="FD62">
        <v>37.40955778552026</v>
      </c>
      <c r="FE62">
        <v>31.295567</v>
      </c>
      <c r="FF62">
        <v>35.8298446279308</v>
      </c>
      <c r="FG62">
        <v>0.6027894873362593</v>
      </c>
      <c r="FH62">
        <v>34.26657637123161</v>
      </c>
      <c r="FI62">
        <v>34.64208880468748</v>
      </c>
      <c r="FJ62">
        <v>34.84313068588933</v>
      </c>
      <c r="FK62">
        <v>35.23502746989202</v>
      </c>
      <c r="FL62">
        <v>35.56359439193333</v>
      </c>
      <c r="FM62">
        <v>35.82706037523018</v>
      </c>
      <c r="FN62">
        <v>36.09079855593729</v>
      </c>
      <c r="FO62">
        <v>36.42967705921768</v>
      </c>
      <c r="FP62">
        <v>36.81974988639929</v>
      </c>
      <c r="FQ62">
        <v>37.01809891697041</v>
      </c>
      <c r="FR62">
        <v>37.39363585984792</v>
      </c>
      <c r="FS62">
        <v>31.601238</v>
      </c>
      <c r="FT62">
        <v>35.99643203132258</v>
      </c>
      <c r="FU62">
        <v>0.56623807113585</v>
      </c>
      <c r="FV62">
        <v>34.51816307977495</v>
      </c>
      <c r="FW62">
        <v>34.89776542070646</v>
      </c>
      <c r="FX62">
        <v>35.06247225363234</v>
      </c>
      <c r="FY62">
        <v>35.43653565870438</v>
      </c>
      <c r="FZ62">
        <v>35.74636255932231</v>
      </c>
      <c r="GA62">
        <v>35.99750902735079</v>
      </c>
      <c r="GB62">
        <v>36.24091445656763</v>
      </c>
      <c r="GC62">
        <v>36.5528194572802</v>
      </c>
      <c r="GD62">
        <v>36.93214808700455</v>
      </c>
      <c r="GE62">
        <v>37.09778769856527</v>
      </c>
      <c r="GF62">
        <v>37.46688307046016</v>
      </c>
      <c r="GG62">
        <v>32.37448300000001</v>
      </c>
      <c r="GH62">
        <v>36.18362910068532</v>
      </c>
      <c r="GI62">
        <v>0.5774358254289039</v>
      </c>
      <c r="GJ62">
        <v>34.70314129461631</v>
      </c>
      <c r="GK62">
        <v>35.04089623012697</v>
      </c>
      <c r="GL62">
        <v>35.22552867249142</v>
      </c>
      <c r="GM62">
        <v>35.60951652997012</v>
      </c>
      <c r="GN62">
        <v>35.93071499340346</v>
      </c>
      <c r="GO62">
        <v>36.18315117941447</v>
      </c>
      <c r="GP62">
        <v>36.43144467311166</v>
      </c>
      <c r="GQ62">
        <v>36.75921841492946</v>
      </c>
      <c r="GR62">
        <v>37.14133830354553</v>
      </c>
      <c r="GS62">
        <v>37.30470986654711</v>
      </c>
      <c r="GT62">
        <v>37.64833167318868</v>
      </c>
      <c r="GU62">
        <v>32.313731</v>
      </c>
      <c r="GV62">
        <v>35.89045609547635</v>
      </c>
      <c r="GW62">
        <v>0.5341193785912918</v>
      </c>
      <c r="GX62">
        <v>34.50319091311108</v>
      </c>
      <c r="GY62">
        <v>34.84686485847419</v>
      </c>
      <c r="GZ62">
        <v>35.01865727875195</v>
      </c>
      <c r="HA62">
        <v>35.35988412875622</v>
      </c>
      <c r="HB62">
        <v>35.65354026474243</v>
      </c>
      <c r="HC62">
        <v>35.88876772129964</v>
      </c>
      <c r="HD62">
        <v>36.12790902593706</v>
      </c>
      <c r="HE62">
        <v>36.42548555359228</v>
      </c>
      <c r="HF62">
        <v>36.76511649497501</v>
      </c>
      <c r="HG62">
        <v>36.93340480986559</v>
      </c>
      <c r="HH62">
        <v>37.25043019374424</v>
      </c>
      <c r="HI62">
        <v>32.575304</v>
      </c>
      <c r="HJ62">
        <v>36.1777144474469</v>
      </c>
      <c r="HK62">
        <v>0.5327456766498209</v>
      </c>
      <c r="HL62">
        <v>34.78901198345024</v>
      </c>
      <c r="HM62">
        <v>35.1262622570262</v>
      </c>
      <c r="HN62">
        <v>35.301406292687</v>
      </c>
      <c r="HO62">
        <v>35.64946545527098</v>
      </c>
      <c r="HP62">
        <v>35.94542748331071</v>
      </c>
      <c r="HQ62">
        <v>36.18285277929579</v>
      </c>
      <c r="HR62">
        <v>36.41444042496017</v>
      </c>
      <c r="HS62">
        <v>36.70286972867381</v>
      </c>
      <c r="HT62">
        <v>37.06005779955052</v>
      </c>
      <c r="HU62">
        <v>37.21488791823412</v>
      </c>
      <c r="HV62">
        <v>37.54152688041336</v>
      </c>
      <c r="HW62">
        <v>33.510953</v>
      </c>
      <c r="HX62">
        <v>36.27369776343209</v>
      </c>
      <c r="HY62">
        <v>0.5009333919478751</v>
      </c>
      <c r="HZ62">
        <v>34.99511112686616</v>
      </c>
      <c r="IA62">
        <v>35.29542906854559</v>
      </c>
      <c r="IB62">
        <v>35.45919091229712</v>
      </c>
      <c r="IC62">
        <v>35.76929062862784</v>
      </c>
      <c r="ID62">
        <v>36.05513950381822</v>
      </c>
      <c r="IE62">
        <v>36.27568450761631</v>
      </c>
      <c r="IF62">
        <v>36.49390081031986</v>
      </c>
      <c r="IG62">
        <v>36.76890608290624</v>
      </c>
      <c r="IH62">
        <v>37.0987349560825</v>
      </c>
      <c r="II62">
        <v>37.25840423967088</v>
      </c>
      <c r="IJ62">
        <v>37.56923653915232</v>
      </c>
      <c r="IK62">
        <v>33.207281</v>
      </c>
      <c r="IL62">
        <v>36.22309324415588</v>
      </c>
      <c r="IM62">
        <v>0.5217595601534579</v>
      </c>
      <c r="IN62">
        <v>34.85644780502245</v>
      </c>
      <c r="IO62">
        <v>35.19941853272908</v>
      </c>
      <c r="IP62">
        <v>35.35676586095717</v>
      </c>
      <c r="IQ62">
        <v>35.7063046583423</v>
      </c>
      <c r="IR62">
        <v>35.99222282603183</v>
      </c>
      <c r="IS62">
        <v>36.22804977974875</v>
      </c>
      <c r="IT62">
        <v>36.45638125150774</v>
      </c>
      <c r="IU62">
        <v>36.74596739843904</v>
      </c>
      <c r="IV62">
        <v>37.07899617211446</v>
      </c>
      <c r="IW62">
        <v>37.23118265980036</v>
      </c>
      <c r="IX62">
        <v>37.52892743076701</v>
      </c>
    </row>
    <row r="63" spans="1:258">
      <c r="A63" s="1" t="s">
        <v>80</v>
      </c>
      <c r="B63">
        <v>13</v>
      </c>
      <c r="C63">
        <v>11</v>
      </c>
      <c r="D63">
        <v>24</v>
      </c>
      <c r="E63">
        <v>14.86825</v>
      </c>
      <c r="G63">
        <v>14.28</v>
      </c>
      <c r="H63">
        <v>14.86815262052096</v>
      </c>
      <c r="I63">
        <v>0.01004301634076279</v>
      </c>
      <c r="J63">
        <v>14.84206241207175</v>
      </c>
      <c r="K63">
        <v>14.84843580932794</v>
      </c>
      <c r="L63">
        <v>14.85174823313171</v>
      </c>
      <c r="M63">
        <v>14.85816270016844</v>
      </c>
      <c r="N63">
        <v>14.86376114583014</v>
      </c>
      <c r="O63">
        <v>14.86817594102932</v>
      </c>
      <c r="P63">
        <v>14.87256209596668</v>
      </c>
      <c r="Q63">
        <v>14.87801185047197</v>
      </c>
      <c r="R63">
        <v>14.8845816275893</v>
      </c>
      <c r="S63">
        <v>14.88785115151731</v>
      </c>
      <c r="T63">
        <v>14.89404667671566</v>
      </c>
      <c r="U63">
        <v>14.86</v>
      </c>
      <c r="V63">
        <v>14.86879581259347</v>
      </c>
      <c r="W63">
        <v>0.01011810543365652</v>
      </c>
      <c r="X63">
        <v>14.84259764059351</v>
      </c>
      <c r="Y63">
        <v>14.84916392775037</v>
      </c>
      <c r="Z63">
        <v>14.85225165488771</v>
      </c>
      <c r="AA63">
        <v>14.85878239739002</v>
      </c>
      <c r="AB63">
        <v>14.86433141291376</v>
      </c>
      <c r="AC63">
        <v>14.86875488848029</v>
      </c>
      <c r="AD63">
        <v>14.87326892022131</v>
      </c>
      <c r="AE63">
        <v>14.8790275150878</v>
      </c>
      <c r="AF63">
        <v>14.88548581387909</v>
      </c>
      <c r="AG63">
        <v>14.88866528697096</v>
      </c>
      <c r="AH63">
        <v>14.89419263683901</v>
      </c>
      <c r="AI63">
        <v>12.710464</v>
      </c>
      <c r="AJ63">
        <v>14.86778778100537</v>
      </c>
      <c r="AK63">
        <v>0.01011074125456519</v>
      </c>
      <c r="AL63">
        <v>14.84199340511046</v>
      </c>
      <c r="AM63">
        <v>14.84801473650593</v>
      </c>
      <c r="AN63">
        <v>14.85116250086826</v>
      </c>
      <c r="AO63">
        <v>14.85771887572665</v>
      </c>
      <c r="AP63">
        <v>14.86332092940049</v>
      </c>
      <c r="AQ63">
        <v>14.86775629287797</v>
      </c>
      <c r="AR63">
        <v>14.87218468930499</v>
      </c>
      <c r="AS63">
        <v>14.87792627912332</v>
      </c>
      <c r="AT63">
        <v>14.88459276627698</v>
      </c>
      <c r="AU63">
        <v>14.88779581540103</v>
      </c>
      <c r="AV63">
        <v>14.8935695658608</v>
      </c>
      <c r="AW63">
        <v>12.347477</v>
      </c>
      <c r="AX63">
        <v>14.86771171935047</v>
      </c>
      <c r="AY63">
        <v>0.01009346909821088</v>
      </c>
      <c r="AZ63">
        <v>14.84182741293041</v>
      </c>
      <c r="BA63">
        <v>14.84818103328832</v>
      </c>
      <c r="BB63">
        <v>14.85111820530656</v>
      </c>
      <c r="BC63">
        <v>14.85775465505466</v>
      </c>
      <c r="BD63">
        <v>14.86318974144244</v>
      </c>
      <c r="BE63">
        <v>14.86765888004599</v>
      </c>
      <c r="BF63">
        <v>14.87214639653365</v>
      </c>
      <c r="BG63">
        <v>14.87771466242628</v>
      </c>
      <c r="BH63">
        <v>14.88428511345489</v>
      </c>
      <c r="BI63">
        <v>14.88761717297076</v>
      </c>
      <c r="BJ63">
        <v>14.89414913374759</v>
      </c>
      <c r="BK63">
        <v>12.333076</v>
      </c>
      <c r="BL63">
        <v>14.8678760042858</v>
      </c>
      <c r="BM63">
        <v>0.01009116586585353</v>
      </c>
      <c r="BN63">
        <v>14.84199581590736</v>
      </c>
      <c r="BO63">
        <v>14.84806221386306</v>
      </c>
      <c r="BP63">
        <v>14.85117515651332</v>
      </c>
      <c r="BQ63">
        <v>14.8577264078822</v>
      </c>
      <c r="BR63">
        <v>14.86338713562879</v>
      </c>
      <c r="BS63">
        <v>14.86789913833844</v>
      </c>
      <c r="BT63">
        <v>14.87232957207558</v>
      </c>
      <c r="BU63">
        <v>14.8780149016335</v>
      </c>
      <c r="BV63">
        <v>14.88462938920535</v>
      </c>
      <c r="BW63">
        <v>14.88729808774852</v>
      </c>
      <c r="BX63">
        <v>14.89324477708916</v>
      </c>
      <c r="BY63">
        <v>12.446411</v>
      </c>
      <c r="BZ63">
        <v>14.86776066086871</v>
      </c>
      <c r="CA63">
        <v>0.009990162544757691</v>
      </c>
      <c r="CB63">
        <v>14.84199365777937</v>
      </c>
      <c r="CC63">
        <v>14.84821643449303</v>
      </c>
      <c r="CD63">
        <v>14.85133431275379</v>
      </c>
      <c r="CE63">
        <v>14.85784407119473</v>
      </c>
      <c r="CF63">
        <v>14.86331441295038</v>
      </c>
      <c r="CG63">
        <v>14.86772169223098</v>
      </c>
      <c r="CH63">
        <v>14.87210658680137</v>
      </c>
      <c r="CI63">
        <v>14.87765128486074</v>
      </c>
      <c r="CJ63">
        <v>14.88432463913382</v>
      </c>
      <c r="CK63">
        <v>14.8874228670564</v>
      </c>
      <c r="CL63">
        <v>14.89360532011457</v>
      </c>
      <c r="CM63">
        <v>13.0636</v>
      </c>
      <c r="CN63">
        <v>14.86752612484618</v>
      </c>
      <c r="CO63">
        <v>0.01014662735745215</v>
      </c>
      <c r="CP63">
        <v>14.84133919408237</v>
      </c>
      <c r="CQ63">
        <v>14.84767989255807</v>
      </c>
      <c r="CR63">
        <v>14.85090882505865</v>
      </c>
      <c r="CS63">
        <v>14.85743808682521</v>
      </c>
      <c r="CT63">
        <v>14.86301143803811</v>
      </c>
      <c r="CU63">
        <v>14.86743786806235</v>
      </c>
      <c r="CV63">
        <v>14.87198840793582</v>
      </c>
      <c r="CW63">
        <v>14.87761975972177</v>
      </c>
      <c r="CX63">
        <v>14.88422445887965</v>
      </c>
      <c r="CY63">
        <v>14.8874698640217</v>
      </c>
      <c r="CZ63">
        <v>14.8937913341283</v>
      </c>
      <c r="DA63">
        <v>13.29043</v>
      </c>
      <c r="DB63">
        <v>14.86776287824229</v>
      </c>
      <c r="DC63">
        <v>0.01013942536814486</v>
      </c>
      <c r="DD63">
        <v>14.84151763150706</v>
      </c>
      <c r="DE63">
        <v>14.84769827792586</v>
      </c>
      <c r="DF63">
        <v>14.85099630614956</v>
      </c>
      <c r="DG63">
        <v>14.85770045018696</v>
      </c>
      <c r="DH63">
        <v>14.86340846301236</v>
      </c>
      <c r="DI63">
        <v>14.86786418437502</v>
      </c>
      <c r="DJ63">
        <v>14.87220129525892</v>
      </c>
      <c r="DK63">
        <v>14.87783401957411</v>
      </c>
      <c r="DL63">
        <v>14.88435628831006</v>
      </c>
      <c r="DM63">
        <v>14.88739093571901</v>
      </c>
      <c r="DN63">
        <v>14.8935019378966</v>
      </c>
      <c r="DO63">
        <v>12.948323</v>
      </c>
      <c r="DP63">
        <v>14.86770592527431</v>
      </c>
      <c r="DQ63">
        <v>0.01008108650820971</v>
      </c>
      <c r="DR63">
        <v>14.84167064365329</v>
      </c>
      <c r="DS63">
        <v>14.84801636269224</v>
      </c>
      <c r="DT63">
        <v>14.85123189523914</v>
      </c>
      <c r="DU63">
        <v>14.85768086044752</v>
      </c>
      <c r="DV63">
        <v>14.8632202681661</v>
      </c>
      <c r="DW63">
        <v>14.86765994277128</v>
      </c>
      <c r="DX63">
        <v>14.87215977172093</v>
      </c>
      <c r="DY63">
        <v>14.87784907843633</v>
      </c>
      <c r="DZ63">
        <v>14.88428137097199</v>
      </c>
      <c r="EA63">
        <v>14.88724295433587</v>
      </c>
      <c r="EB63">
        <v>14.89346419949882</v>
      </c>
    </row>
    <row r="64" spans="1:258">
      <c r="A64" s="1" t="s">
        <v>81</v>
      </c>
      <c r="B64">
        <v>13</v>
      </c>
      <c r="C64">
        <v>12</v>
      </c>
      <c r="D64">
        <v>25</v>
      </c>
      <c r="F64">
        <v>31.80668</v>
      </c>
      <c r="EC64">
        <v>30.81</v>
      </c>
      <c r="ED64">
        <v>31.80624671645091</v>
      </c>
      <c r="EE64">
        <v>0.01010980705142036</v>
      </c>
      <c r="EF64">
        <v>31.78000462706938</v>
      </c>
      <c r="EG64">
        <v>31.78640534504337</v>
      </c>
      <c r="EH64">
        <v>31.7895151974145</v>
      </c>
      <c r="EI64">
        <v>31.79624345336504</v>
      </c>
      <c r="EJ64">
        <v>31.80182923061348</v>
      </c>
      <c r="EK64">
        <v>31.806253840551</v>
      </c>
      <c r="EL64">
        <v>31.81067266182454</v>
      </c>
      <c r="EM64">
        <v>31.81627383428483</v>
      </c>
      <c r="EN64">
        <v>31.82292331530272</v>
      </c>
      <c r="EO64">
        <v>31.82608531098397</v>
      </c>
      <c r="EP64">
        <v>31.83208694740799</v>
      </c>
      <c r="EQ64">
        <v>32.13</v>
      </c>
      <c r="ER64">
        <v>31.80746704970567</v>
      </c>
      <c r="ES64">
        <v>0.0101003459539811</v>
      </c>
      <c r="ET64">
        <v>31.78150906568777</v>
      </c>
      <c r="EU64">
        <v>31.78767005457028</v>
      </c>
      <c r="EV64">
        <v>31.79083201570457</v>
      </c>
      <c r="EW64">
        <v>31.79727878053267</v>
      </c>
      <c r="EX64">
        <v>31.80310509629714</v>
      </c>
      <c r="EY64">
        <v>31.80747497017447</v>
      </c>
      <c r="EZ64">
        <v>31.81186007729571</v>
      </c>
      <c r="FA64">
        <v>31.81755506761771</v>
      </c>
      <c r="FB64">
        <v>31.82430718441655</v>
      </c>
      <c r="FC64">
        <v>31.82718650265321</v>
      </c>
      <c r="FD64">
        <v>31.83346976627648</v>
      </c>
      <c r="FE64">
        <v>28.93616</v>
      </c>
      <c r="FF64">
        <v>31.80641931782666</v>
      </c>
      <c r="FG64">
        <v>0.01010061958916595</v>
      </c>
      <c r="FH64">
        <v>31.7808327411482</v>
      </c>
      <c r="FI64">
        <v>31.78684295764768</v>
      </c>
      <c r="FJ64">
        <v>31.78996817024586</v>
      </c>
      <c r="FK64">
        <v>31.79631150632965</v>
      </c>
      <c r="FL64">
        <v>31.80187975778577</v>
      </c>
      <c r="FM64">
        <v>31.80635438882809</v>
      </c>
      <c r="FN64">
        <v>31.81087429954444</v>
      </c>
      <c r="FO64">
        <v>31.81653106227188</v>
      </c>
      <c r="FP64">
        <v>31.82316495903913</v>
      </c>
      <c r="FQ64">
        <v>31.82612942847107</v>
      </c>
      <c r="FR64">
        <v>31.83254964700111</v>
      </c>
      <c r="FS64">
        <v>28.387229</v>
      </c>
      <c r="FT64">
        <v>31.80623758373987</v>
      </c>
      <c r="FU64">
        <v>0.01009369182454217</v>
      </c>
      <c r="FV64">
        <v>31.78034593673972</v>
      </c>
      <c r="FW64">
        <v>31.78659313621842</v>
      </c>
      <c r="FX64">
        <v>31.78959942051284</v>
      </c>
      <c r="FY64">
        <v>31.79621143009347</v>
      </c>
      <c r="FZ64">
        <v>31.80178235067972</v>
      </c>
      <c r="GA64">
        <v>31.80622140035338</v>
      </c>
      <c r="GB64">
        <v>31.81062990652175</v>
      </c>
      <c r="GC64">
        <v>31.81616448264766</v>
      </c>
      <c r="GD64">
        <v>31.82303745096977</v>
      </c>
      <c r="GE64">
        <v>31.82621313313514</v>
      </c>
      <c r="GF64">
        <v>31.83265339421475</v>
      </c>
      <c r="GG64">
        <v>28.954512</v>
      </c>
      <c r="GH64">
        <v>31.80646422756451</v>
      </c>
      <c r="GI64">
        <v>0.01009126582968831</v>
      </c>
      <c r="GJ64">
        <v>31.78036611732006</v>
      </c>
      <c r="GK64">
        <v>31.78653766894013</v>
      </c>
      <c r="GL64">
        <v>31.78976146365401</v>
      </c>
      <c r="GM64">
        <v>31.79659702204534</v>
      </c>
      <c r="GN64">
        <v>31.8020109907417</v>
      </c>
      <c r="GO64">
        <v>31.80644043202224</v>
      </c>
      <c r="GP64">
        <v>31.81075209600593</v>
      </c>
      <c r="GQ64">
        <v>31.81652148651887</v>
      </c>
      <c r="GR64">
        <v>31.82320303580179</v>
      </c>
      <c r="GS64">
        <v>31.82637662788072</v>
      </c>
      <c r="GT64">
        <v>31.83256146516649</v>
      </c>
      <c r="GU64">
        <v>28.66312</v>
      </c>
      <c r="GV64">
        <v>31.80628741665837</v>
      </c>
      <c r="GW64">
        <v>0.01016438400405227</v>
      </c>
      <c r="GX64">
        <v>31.78004871919335</v>
      </c>
      <c r="GY64">
        <v>31.78662222512212</v>
      </c>
      <c r="GZ64">
        <v>31.789571462791</v>
      </c>
      <c r="HA64">
        <v>31.79625200959036</v>
      </c>
      <c r="HB64">
        <v>31.80179530416778</v>
      </c>
      <c r="HC64">
        <v>31.80626781680441</v>
      </c>
      <c r="HD64">
        <v>31.81081184349863</v>
      </c>
      <c r="HE64">
        <v>31.81631138292001</v>
      </c>
      <c r="HF64">
        <v>31.82296446161056</v>
      </c>
      <c r="HG64">
        <v>31.82643102248614</v>
      </c>
      <c r="HH64">
        <v>31.83313318077481</v>
      </c>
      <c r="HI64">
        <v>29.04741</v>
      </c>
      <c r="HJ64">
        <v>31.80629952956802</v>
      </c>
      <c r="HK64">
        <v>0.01008184843166011</v>
      </c>
      <c r="HL64">
        <v>31.78028872116309</v>
      </c>
      <c r="HM64">
        <v>31.78642790212477</v>
      </c>
      <c r="HN64">
        <v>31.78977269263681</v>
      </c>
      <c r="HO64">
        <v>31.79621945585176</v>
      </c>
      <c r="HP64">
        <v>31.80191798943402</v>
      </c>
      <c r="HQ64">
        <v>31.80632233228502</v>
      </c>
      <c r="HR64">
        <v>31.81077549982</v>
      </c>
      <c r="HS64">
        <v>31.81637490806979</v>
      </c>
      <c r="HT64">
        <v>31.82273625034282</v>
      </c>
      <c r="HU64">
        <v>31.82581114652557</v>
      </c>
      <c r="HV64">
        <v>31.83211710782355</v>
      </c>
      <c r="HW64">
        <v>29.604344</v>
      </c>
      <c r="HX64">
        <v>31.80626203254783</v>
      </c>
      <c r="HY64">
        <v>0.01008683218793436</v>
      </c>
      <c r="HZ64">
        <v>31.7802171212155</v>
      </c>
      <c r="IA64">
        <v>31.78652037869771</v>
      </c>
      <c r="IB64">
        <v>31.78969439318795</v>
      </c>
      <c r="IC64">
        <v>31.79629830714677</v>
      </c>
      <c r="ID64">
        <v>31.80179072034011</v>
      </c>
      <c r="IE64">
        <v>31.80633399595413</v>
      </c>
      <c r="IF64">
        <v>31.81068381150353</v>
      </c>
      <c r="IG64">
        <v>31.81623961841191</v>
      </c>
      <c r="IH64">
        <v>31.82275574331131</v>
      </c>
      <c r="II64">
        <v>31.82597556292633</v>
      </c>
      <c r="IJ64">
        <v>31.83265904580937</v>
      </c>
      <c r="IK64">
        <v>29.46783</v>
      </c>
      <c r="IL64">
        <v>31.80645149456196</v>
      </c>
      <c r="IM64">
        <v>0.0101132145396835</v>
      </c>
      <c r="IN64">
        <v>31.78056801774013</v>
      </c>
      <c r="IO64">
        <v>31.78679438860872</v>
      </c>
      <c r="IP64">
        <v>31.78993721463402</v>
      </c>
      <c r="IQ64">
        <v>31.79632957924836</v>
      </c>
      <c r="IR64">
        <v>31.80197622378377</v>
      </c>
      <c r="IS64">
        <v>31.80643870381023</v>
      </c>
      <c r="IT64">
        <v>31.81088710086594</v>
      </c>
      <c r="IU64">
        <v>31.81651920532429</v>
      </c>
      <c r="IV64">
        <v>31.82307907692923</v>
      </c>
      <c r="IW64">
        <v>31.82641386710342</v>
      </c>
      <c r="IX64">
        <v>31.83289903704644</v>
      </c>
    </row>
    <row r="65" spans="1:258">
      <c r="A65" s="1" t="s">
        <v>82</v>
      </c>
      <c r="B65">
        <v>13</v>
      </c>
      <c r="C65">
        <v>13</v>
      </c>
      <c r="D65">
        <v>26</v>
      </c>
      <c r="E65">
        <v>11.36549</v>
      </c>
      <c r="G65">
        <v>10.98</v>
      </c>
      <c r="H65">
        <v>11.36458929716813</v>
      </c>
      <c r="I65">
        <v>0.01010998953704299</v>
      </c>
      <c r="J65">
        <v>11.33925474131159</v>
      </c>
      <c r="K65">
        <v>11.34483068749176</v>
      </c>
      <c r="L65">
        <v>11.34793164155844</v>
      </c>
      <c r="M65">
        <v>11.35456682563107</v>
      </c>
      <c r="N65">
        <v>11.36006123721537</v>
      </c>
      <c r="O65">
        <v>11.36457979088627</v>
      </c>
      <c r="P65">
        <v>11.36900747230949</v>
      </c>
      <c r="Q65">
        <v>11.37464618720313</v>
      </c>
      <c r="R65">
        <v>11.38148458402505</v>
      </c>
      <c r="S65">
        <v>11.38447345616363</v>
      </c>
      <c r="T65">
        <v>11.39111287689182</v>
      </c>
      <c r="U65">
        <v>12.24</v>
      </c>
      <c r="V65">
        <v>11.3657812319899</v>
      </c>
      <c r="W65">
        <v>0.01008995205617787</v>
      </c>
      <c r="X65">
        <v>11.3394432059561</v>
      </c>
      <c r="Y65">
        <v>11.34609257846772</v>
      </c>
      <c r="Z65">
        <v>11.34929833578276</v>
      </c>
      <c r="AA65">
        <v>11.35572662094821</v>
      </c>
      <c r="AB65">
        <v>11.36137158870183</v>
      </c>
      <c r="AC65">
        <v>11.36577570986865</v>
      </c>
      <c r="AD65">
        <v>11.37021440273094</v>
      </c>
      <c r="AE65">
        <v>11.37572658327109</v>
      </c>
      <c r="AF65">
        <v>11.38237045137468</v>
      </c>
      <c r="AG65">
        <v>11.38549480993451</v>
      </c>
      <c r="AH65">
        <v>11.39179515280137</v>
      </c>
      <c r="AI65">
        <v>10.677369</v>
      </c>
      <c r="AJ65">
        <v>11.36467938671893</v>
      </c>
      <c r="AK65">
        <v>0.01024628007111645</v>
      </c>
      <c r="AL65">
        <v>11.33823324033842</v>
      </c>
      <c r="AM65">
        <v>11.34447319438767</v>
      </c>
      <c r="AN65">
        <v>11.34779113344467</v>
      </c>
      <c r="AO65">
        <v>11.35452078943491</v>
      </c>
      <c r="AP65">
        <v>11.36016258962369</v>
      </c>
      <c r="AQ65">
        <v>11.36469982671903</v>
      </c>
      <c r="AR65">
        <v>11.36916139831365</v>
      </c>
      <c r="AS65">
        <v>11.37494531300743</v>
      </c>
      <c r="AT65">
        <v>11.38165022760176</v>
      </c>
      <c r="AU65">
        <v>11.38484241705072</v>
      </c>
      <c r="AV65">
        <v>11.39077736442816</v>
      </c>
      <c r="AW65">
        <v>10.403073</v>
      </c>
      <c r="AX65">
        <v>11.36482532108539</v>
      </c>
      <c r="AY65">
        <v>0.01019302830879923</v>
      </c>
      <c r="AZ65">
        <v>11.33871717671581</v>
      </c>
      <c r="BA65">
        <v>11.34486934325593</v>
      </c>
      <c r="BB65">
        <v>11.34795831403473</v>
      </c>
      <c r="BC65">
        <v>11.3546244294052</v>
      </c>
      <c r="BD65">
        <v>11.36034645908777</v>
      </c>
      <c r="BE65">
        <v>11.36491384901604</v>
      </c>
      <c r="BF65">
        <v>11.36927989351666</v>
      </c>
      <c r="BG65">
        <v>11.37492326946253</v>
      </c>
      <c r="BH65">
        <v>11.3816727673436</v>
      </c>
      <c r="BI65">
        <v>11.38481195103817</v>
      </c>
      <c r="BJ65">
        <v>11.39101082344542</v>
      </c>
      <c r="BK65">
        <v>9.883949000000001</v>
      </c>
      <c r="BL65">
        <v>11.36491630493398</v>
      </c>
      <c r="BM65">
        <v>0.01003065667408165</v>
      </c>
      <c r="BN65">
        <v>11.33910595768607</v>
      </c>
      <c r="BO65">
        <v>11.34522410557081</v>
      </c>
      <c r="BP65">
        <v>11.34828490169279</v>
      </c>
      <c r="BQ65">
        <v>11.35500830146567</v>
      </c>
      <c r="BR65">
        <v>11.36058753126701</v>
      </c>
      <c r="BS65">
        <v>11.36488345304638</v>
      </c>
      <c r="BT65">
        <v>11.36924322926676</v>
      </c>
      <c r="BU65">
        <v>11.37491203078139</v>
      </c>
      <c r="BV65">
        <v>11.38159166201056</v>
      </c>
      <c r="BW65">
        <v>11.38488938009854</v>
      </c>
      <c r="BX65">
        <v>11.39080547517695</v>
      </c>
      <c r="BY65">
        <v>10.212059</v>
      </c>
      <c r="BZ65">
        <v>11.36473313343221</v>
      </c>
      <c r="CA65">
        <v>0.01010333525557238</v>
      </c>
      <c r="CB65">
        <v>11.33856565615758</v>
      </c>
      <c r="CC65">
        <v>11.34503016729378</v>
      </c>
      <c r="CD65">
        <v>11.34812775352793</v>
      </c>
      <c r="CE65">
        <v>11.35470890792926</v>
      </c>
      <c r="CF65">
        <v>11.36027862131914</v>
      </c>
      <c r="CG65">
        <v>11.36474641250286</v>
      </c>
      <c r="CH65">
        <v>11.36918066751139</v>
      </c>
      <c r="CI65">
        <v>11.37476637039427</v>
      </c>
      <c r="CJ65">
        <v>11.38123841805706</v>
      </c>
      <c r="CK65">
        <v>11.38441358123184</v>
      </c>
      <c r="CL65">
        <v>11.39090335695654</v>
      </c>
      <c r="CM65">
        <v>11.249967</v>
      </c>
      <c r="CN65">
        <v>11.36482355428246</v>
      </c>
      <c r="CO65">
        <v>0.01002516150986309</v>
      </c>
      <c r="CP65">
        <v>11.33935850021151</v>
      </c>
      <c r="CQ65">
        <v>11.34492993464155</v>
      </c>
      <c r="CR65">
        <v>11.34820664123476</v>
      </c>
      <c r="CS65">
        <v>11.35485812584676</v>
      </c>
      <c r="CT65">
        <v>11.36041868018065</v>
      </c>
      <c r="CU65">
        <v>11.36477900931188</v>
      </c>
      <c r="CV65">
        <v>11.36927086076806</v>
      </c>
      <c r="CW65">
        <v>11.37486028944579</v>
      </c>
      <c r="CX65">
        <v>11.38121403706077</v>
      </c>
      <c r="CY65">
        <v>11.3845368902818</v>
      </c>
      <c r="CZ65">
        <v>11.39030090025727</v>
      </c>
      <c r="DA65">
        <v>10.69504</v>
      </c>
      <c r="DB65">
        <v>11.36454914925232</v>
      </c>
      <c r="DC65">
        <v>0.01006784535568182</v>
      </c>
      <c r="DD65">
        <v>11.33899160942203</v>
      </c>
      <c r="DE65">
        <v>11.34515265888321</v>
      </c>
      <c r="DF65">
        <v>11.34799873094318</v>
      </c>
      <c r="DG65">
        <v>11.35449415870091</v>
      </c>
      <c r="DH65">
        <v>11.36013472218067</v>
      </c>
      <c r="DI65">
        <v>11.36451556644401</v>
      </c>
      <c r="DJ65">
        <v>11.36897067834062</v>
      </c>
      <c r="DK65">
        <v>11.37459074432685</v>
      </c>
      <c r="DL65">
        <v>11.38125267952415</v>
      </c>
      <c r="DM65">
        <v>11.38445485112807</v>
      </c>
      <c r="DN65">
        <v>11.39048055458525</v>
      </c>
      <c r="DO65">
        <v>10.644692</v>
      </c>
      <c r="DP65">
        <v>11.3646477539657</v>
      </c>
      <c r="DQ65">
        <v>0.01003965108255644</v>
      </c>
      <c r="DR65">
        <v>11.33870309933962</v>
      </c>
      <c r="DS65">
        <v>11.34492463552562</v>
      </c>
      <c r="DT65">
        <v>11.34814684458776</v>
      </c>
      <c r="DU65">
        <v>11.35462324147413</v>
      </c>
      <c r="DV65">
        <v>11.36023291560168</v>
      </c>
      <c r="DW65">
        <v>11.3646598146248</v>
      </c>
      <c r="DX65">
        <v>11.36909722321147</v>
      </c>
      <c r="DY65">
        <v>11.37468659450039</v>
      </c>
      <c r="DZ65">
        <v>11.38111410518691</v>
      </c>
      <c r="EA65">
        <v>11.38434041196454</v>
      </c>
      <c r="EB65">
        <v>11.39046001355872</v>
      </c>
    </row>
    <row r="66" spans="1:258">
      <c r="A66" s="1" t="s">
        <v>83</v>
      </c>
      <c r="B66">
        <v>13</v>
      </c>
      <c r="C66">
        <v>14</v>
      </c>
      <c r="D66">
        <v>27</v>
      </c>
      <c r="F66">
        <v>24.42352</v>
      </c>
      <c r="EC66">
        <v>23.85</v>
      </c>
      <c r="ED66">
        <v>24.42336256138455</v>
      </c>
      <c r="EE66">
        <v>0.01015414340479891</v>
      </c>
      <c r="EF66">
        <v>24.39757581660778</v>
      </c>
      <c r="EG66">
        <v>24.40331667146885</v>
      </c>
      <c r="EH66">
        <v>24.40669386741232</v>
      </c>
      <c r="EI66">
        <v>24.41323256240664</v>
      </c>
      <c r="EJ66">
        <v>24.41896587749688</v>
      </c>
      <c r="EK66">
        <v>24.42336080264295</v>
      </c>
      <c r="EL66">
        <v>24.42794573183085</v>
      </c>
      <c r="EM66">
        <v>24.43341618018575</v>
      </c>
      <c r="EN66">
        <v>24.43997308251083</v>
      </c>
      <c r="EO66">
        <v>24.44335916772377</v>
      </c>
      <c r="EP66">
        <v>24.44923791567109</v>
      </c>
      <c r="EQ66">
        <v>25.41</v>
      </c>
      <c r="ER66">
        <v>24.42384995349993</v>
      </c>
      <c r="ES66">
        <v>0.01013725029152752</v>
      </c>
      <c r="ET66">
        <v>24.39810031610742</v>
      </c>
      <c r="EU66">
        <v>24.40421777883702</v>
      </c>
      <c r="EV66">
        <v>24.40708870670045</v>
      </c>
      <c r="EW66">
        <v>24.41362075429805</v>
      </c>
      <c r="EX66">
        <v>24.41943865469982</v>
      </c>
      <c r="EY66">
        <v>24.42385605331962</v>
      </c>
      <c r="EZ66">
        <v>24.42821180266945</v>
      </c>
      <c r="FA66">
        <v>24.4339690724183</v>
      </c>
      <c r="FB66">
        <v>24.44075350032249</v>
      </c>
      <c r="FC66">
        <v>24.44373564193013</v>
      </c>
      <c r="FD66">
        <v>24.44993803667205</v>
      </c>
      <c r="FE66">
        <v>25.031497</v>
      </c>
      <c r="FF66">
        <v>24.422774693768</v>
      </c>
      <c r="FG66">
        <v>0.01007352457748887</v>
      </c>
      <c r="FH66">
        <v>24.39681818310401</v>
      </c>
      <c r="FI66">
        <v>24.40311403318067</v>
      </c>
      <c r="FJ66">
        <v>24.40611084329492</v>
      </c>
      <c r="FK66">
        <v>24.41261768371762</v>
      </c>
      <c r="FL66">
        <v>24.41840333846426</v>
      </c>
      <c r="FM66">
        <v>24.42280947737681</v>
      </c>
      <c r="FN66">
        <v>24.42734572579013</v>
      </c>
      <c r="FO66">
        <v>24.43282643955049</v>
      </c>
      <c r="FP66">
        <v>24.43926391296833</v>
      </c>
      <c r="FQ66">
        <v>24.44221799916168</v>
      </c>
      <c r="FR66">
        <v>24.44844911467523</v>
      </c>
      <c r="FS66">
        <v>24.617593</v>
      </c>
      <c r="FT66">
        <v>24.42301409903291</v>
      </c>
      <c r="FU66">
        <v>0.01006227414603571</v>
      </c>
      <c r="FV66">
        <v>24.39737421778645</v>
      </c>
      <c r="FW66">
        <v>24.40329788715176</v>
      </c>
      <c r="FX66">
        <v>24.40648006103945</v>
      </c>
      <c r="FY66">
        <v>24.41300137660273</v>
      </c>
      <c r="FZ66">
        <v>24.41858804042661</v>
      </c>
      <c r="GA66">
        <v>24.42295297122931</v>
      </c>
      <c r="GB66">
        <v>24.42738702446031</v>
      </c>
      <c r="GC66">
        <v>24.43303303982825</v>
      </c>
      <c r="GD66">
        <v>24.4396043299544</v>
      </c>
      <c r="GE66">
        <v>24.44298731985819</v>
      </c>
      <c r="GF66">
        <v>24.44911759710817</v>
      </c>
      <c r="GG66">
        <v>24.119221</v>
      </c>
      <c r="GH66">
        <v>24.42271552635027</v>
      </c>
      <c r="GI66">
        <v>0.01013258314594333</v>
      </c>
      <c r="GJ66">
        <v>24.39596664618906</v>
      </c>
      <c r="GK66">
        <v>24.40258366549273</v>
      </c>
      <c r="GL66">
        <v>24.40615935583353</v>
      </c>
      <c r="GM66">
        <v>24.41275244152737</v>
      </c>
      <c r="GN66">
        <v>24.41825639975741</v>
      </c>
      <c r="GO66">
        <v>24.42267043244235</v>
      </c>
      <c r="GP66">
        <v>24.42712557385633</v>
      </c>
      <c r="GQ66">
        <v>24.43282686779237</v>
      </c>
      <c r="GR66">
        <v>24.43941309046856</v>
      </c>
      <c r="GS66">
        <v>24.44266886128114</v>
      </c>
      <c r="GT66">
        <v>24.44898223956169</v>
      </c>
      <c r="GU66">
        <v>24.220946</v>
      </c>
      <c r="GV66">
        <v>24.42286708604539</v>
      </c>
      <c r="GW66">
        <v>0.01009848950007295</v>
      </c>
      <c r="GX66">
        <v>24.39675513885901</v>
      </c>
      <c r="GY66">
        <v>24.40295235746</v>
      </c>
      <c r="GZ66">
        <v>24.40618324775078</v>
      </c>
      <c r="HA66">
        <v>24.41283375812209</v>
      </c>
      <c r="HB66">
        <v>24.41853882610783</v>
      </c>
      <c r="HC66">
        <v>24.42291985747966</v>
      </c>
      <c r="HD66">
        <v>24.42735132788044</v>
      </c>
      <c r="HE66">
        <v>24.43283000441841</v>
      </c>
      <c r="HF66">
        <v>24.43940874001576</v>
      </c>
      <c r="HG66">
        <v>24.44265852268191</v>
      </c>
      <c r="HH66">
        <v>24.44861671204344</v>
      </c>
      <c r="HI66">
        <v>25.462542</v>
      </c>
      <c r="HJ66">
        <v>24.42294278610527</v>
      </c>
      <c r="HK66">
        <v>0.01012552646919564</v>
      </c>
      <c r="HL66">
        <v>24.3964832558688</v>
      </c>
      <c r="HM66">
        <v>24.40313410291493</v>
      </c>
      <c r="HN66">
        <v>24.40630712417457</v>
      </c>
      <c r="HO66">
        <v>24.41289383315313</v>
      </c>
      <c r="HP66">
        <v>24.4185168148513</v>
      </c>
      <c r="HQ66">
        <v>24.42292385336141</v>
      </c>
      <c r="HR66">
        <v>24.42735365158075</v>
      </c>
      <c r="HS66">
        <v>24.43301214754175</v>
      </c>
      <c r="HT66">
        <v>24.43951904112933</v>
      </c>
      <c r="HU66">
        <v>24.44278155490765</v>
      </c>
      <c r="HV66">
        <v>24.44933674686819</v>
      </c>
      <c r="HW66">
        <v>24.517229</v>
      </c>
      <c r="HX66">
        <v>24.4228951288755</v>
      </c>
      <c r="HY66">
        <v>0.01012882587074409</v>
      </c>
      <c r="HZ66">
        <v>24.39694101365724</v>
      </c>
      <c r="IA66">
        <v>24.40308236463327</v>
      </c>
      <c r="IB66">
        <v>24.40627015017045</v>
      </c>
      <c r="IC66">
        <v>24.41277209883301</v>
      </c>
      <c r="ID66">
        <v>24.41849824807177</v>
      </c>
      <c r="IE66">
        <v>24.4229303119175</v>
      </c>
      <c r="IF66">
        <v>24.42732647140281</v>
      </c>
      <c r="IG66">
        <v>24.43291002712569</v>
      </c>
      <c r="IH66">
        <v>24.43964571057539</v>
      </c>
      <c r="II66">
        <v>24.44281945178665</v>
      </c>
      <c r="IJ66">
        <v>24.44943758258479</v>
      </c>
      <c r="IK66">
        <v>24.962148</v>
      </c>
      <c r="IL66">
        <v>24.42269444097609</v>
      </c>
      <c r="IM66">
        <v>0.01005657153248496</v>
      </c>
      <c r="IN66">
        <v>24.39713917797355</v>
      </c>
      <c r="IO66">
        <v>24.40304435955375</v>
      </c>
      <c r="IP66">
        <v>24.40611511155557</v>
      </c>
      <c r="IQ66">
        <v>24.41274820755911</v>
      </c>
      <c r="IR66">
        <v>24.41822676518436</v>
      </c>
      <c r="IS66">
        <v>24.42265800402963</v>
      </c>
      <c r="IT66">
        <v>24.42711184368196</v>
      </c>
      <c r="IU66">
        <v>24.43275004350827</v>
      </c>
      <c r="IV66">
        <v>24.43920336104012</v>
      </c>
      <c r="IW66">
        <v>24.44234195660284</v>
      </c>
      <c r="IX66">
        <v>24.44838512244032</v>
      </c>
    </row>
    <row r="67" spans="1:258">
      <c r="A67" s="1" t="s">
        <v>84</v>
      </c>
      <c r="B67">
        <v>13</v>
      </c>
      <c r="C67">
        <v>15</v>
      </c>
      <c r="D67">
        <v>28</v>
      </c>
      <c r="E67">
        <v>7.725100000000001</v>
      </c>
      <c r="G67">
        <v>7.91</v>
      </c>
      <c r="H67">
        <v>7.725115309711285</v>
      </c>
      <c r="I67">
        <v>0.01010080513407876</v>
      </c>
      <c r="J67">
        <v>7.699126933763701</v>
      </c>
      <c r="K67">
        <v>7.705271208929838</v>
      </c>
      <c r="L67">
        <v>7.708638034396921</v>
      </c>
      <c r="M67">
        <v>7.715030347458724</v>
      </c>
      <c r="N67">
        <v>7.720672271475687</v>
      </c>
      <c r="O67">
        <v>7.725071982107015</v>
      </c>
      <c r="P67">
        <v>7.729563616562388</v>
      </c>
      <c r="Q67">
        <v>7.735236841938108</v>
      </c>
      <c r="R67">
        <v>7.741777250025777</v>
      </c>
      <c r="S67">
        <v>7.744857348106167</v>
      </c>
      <c r="T67">
        <v>7.750703336714586</v>
      </c>
      <c r="U67">
        <v>7.71</v>
      </c>
      <c r="V67">
        <v>7.724460492193558</v>
      </c>
      <c r="W67">
        <v>0.0100982596263912</v>
      </c>
      <c r="X67">
        <v>7.698442122440062</v>
      </c>
      <c r="Y67">
        <v>7.704600544447121</v>
      </c>
      <c r="Z67">
        <v>7.707776012487805</v>
      </c>
      <c r="AA67">
        <v>7.714395930062174</v>
      </c>
      <c r="AB67">
        <v>7.720039176609442</v>
      </c>
      <c r="AC67">
        <v>7.724427085926</v>
      </c>
      <c r="AD67">
        <v>7.728930770992168</v>
      </c>
      <c r="AE67">
        <v>7.734482066131122</v>
      </c>
      <c r="AF67">
        <v>7.741026090611597</v>
      </c>
      <c r="AG67">
        <v>7.744310590683857</v>
      </c>
      <c r="AH67">
        <v>7.750608043928519</v>
      </c>
      <c r="AI67">
        <v>8.084031</v>
      </c>
      <c r="AJ67">
        <v>7.72574163899449</v>
      </c>
      <c r="AK67">
        <v>0.01013019775047942</v>
      </c>
      <c r="AL67">
        <v>7.699570795486466</v>
      </c>
      <c r="AM67">
        <v>7.70595454683113</v>
      </c>
      <c r="AN67">
        <v>7.709101396086147</v>
      </c>
      <c r="AO67">
        <v>7.715674248789757</v>
      </c>
      <c r="AP67">
        <v>7.721261025445633</v>
      </c>
      <c r="AQ67">
        <v>7.725673606861092</v>
      </c>
      <c r="AR67">
        <v>7.730202173919445</v>
      </c>
      <c r="AS67">
        <v>7.735864930359853</v>
      </c>
      <c r="AT67">
        <v>7.742257480201816</v>
      </c>
      <c r="AU67">
        <v>7.745623343142229</v>
      </c>
      <c r="AV67">
        <v>7.751807889592071</v>
      </c>
      <c r="AW67">
        <v>8.142897999999999</v>
      </c>
      <c r="AX67">
        <v>7.725924417477058</v>
      </c>
      <c r="AY67">
        <v>0.01011697210236916</v>
      </c>
      <c r="AZ67">
        <v>7.699687774575263</v>
      </c>
      <c r="BA67">
        <v>7.706132394813764</v>
      </c>
      <c r="BB67">
        <v>7.709430399104457</v>
      </c>
      <c r="BC67">
        <v>7.715814379609702</v>
      </c>
      <c r="BD67">
        <v>7.721476299621848</v>
      </c>
      <c r="BE67">
        <v>7.72593701672379</v>
      </c>
      <c r="BF67">
        <v>7.730361457812491</v>
      </c>
      <c r="BG67">
        <v>7.736016786084821</v>
      </c>
      <c r="BH67">
        <v>7.742589617626835</v>
      </c>
      <c r="BI67">
        <v>7.745559170551569</v>
      </c>
      <c r="BJ67">
        <v>7.752140004240402</v>
      </c>
      <c r="BK67">
        <v>7.697721</v>
      </c>
      <c r="BL67">
        <v>7.725744065951581</v>
      </c>
      <c r="BM67">
        <v>0.01009089904729324</v>
      </c>
      <c r="BN67">
        <v>7.699697727599722</v>
      </c>
      <c r="BO67">
        <v>7.70601295694952</v>
      </c>
      <c r="BP67">
        <v>7.709276199079246</v>
      </c>
      <c r="BQ67">
        <v>7.715689702437209</v>
      </c>
      <c r="BR67">
        <v>7.721308885301478</v>
      </c>
      <c r="BS67">
        <v>7.72580710375946</v>
      </c>
      <c r="BT67">
        <v>7.730167880286813</v>
      </c>
      <c r="BU67">
        <v>7.735718624654063</v>
      </c>
      <c r="BV67">
        <v>7.742428456336649</v>
      </c>
      <c r="BW67">
        <v>7.745556636807687</v>
      </c>
      <c r="BX67">
        <v>7.751755061756398</v>
      </c>
      <c r="BY67">
        <v>7.936939999999999</v>
      </c>
      <c r="BZ67">
        <v>7.725677944473491</v>
      </c>
      <c r="CA67">
        <v>0.01008388298747295</v>
      </c>
      <c r="CB67">
        <v>7.700291574329327</v>
      </c>
      <c r="CC67">
        <v>7.705957708116423</v>
      </c>
      <c r="CD67">
        <v>7.709151584578493</v>
      </c>
      <c r="CE67">
        <v>7.715624127516548</v>
      </c>
      <c r="CF67">
        <v>7.721160665731107</v>
      </c>
      <c r="CG67">
        <v>7.7257121754776</v>
      </c>
      <c r="CH67">
        <v>7.730120686515731</v>
      </c>
      <c r="CI67">
        <v>7.73568080630069</v>
      </c>
      <c r="CJ67">
        <v>7.742268825411992</v>
      </c>
      <c r="CK67">
        <v>7.745513331293322</v>
      </c>
      <c r="CL67">
        <v>7.751740901703497</v>
      </c>
      <c r="CM67">
        <v>8.305951</v>
      </c>
      <c r="CN67">
        <v>7.725881648074522</v>
      </c>
      <c r="CO67">
        <v>0.01016186255278156</v>
      </c>
      <c r="CP67">
        <v>7.699974125771204</v>
      </c>
      <c r="CQ67">
        <v>7.706034180064171</v>
      </c>
      <c r="CR67">
        <v>7.709102566964847</v>
      </c>
      <c r="CS67">
        <v>7.715814126522479</v>
      </c>
      <c r="CT67">
        <v>7.721410454791792</v>
      </c>
      <c r="CU67">
        <v>7.725869926710402</v>
      </c>
      <c r="CV67">
        <v>7.730333551294504</v>
      </c>
      <c r="CW67">
        <v>7.736130858663565</v>
      </c>
      <c r="CX67">
        <v>7.742583261204004</v>
      </c>
      <c r="CY67">
        <v>7.745595486892687</v>
      </c>
      <c r="CZ67">
        <v>7.752069997147549</v>
      </c>
      <c r="DA67">
        <v>8.040485</v>
      </c>
      <c r="DB67">
        <v>7.725808182610066</v>
      </c>
      <c r="DC67">
        <v>0.01010021391957272</v>
      </c>
      <c r="DD67">
        <v>7.699913853317049</v>
      </c>
      <c r="DE67">
        <v>7.705974903981169</v>
      </c>
      <c r="DF67">
        <v>7.709195552870764</v>
      </c>
      <c r="DG67">
        <v>7.715749724041741</v>
      </c>
      <c r="DH67">
        <v>7.721242202894094</v>
      </c>
      <c r="DI67">
        <v>7.72575781587696</v>
      </c>
      <c r="DJ67">
        <v>7.730317494997793</v>
      </c>
      <c r="DK67">
        <v>7.735926616226907</v>
      </c>
      <c r="DL67">
        <v>7.742484057079912</v>
      </c>
      <c r="DM67">
        <v>7.745565048649409</v>
      </c>
      <c r="DN67">
        <v>7.751051043418358</v>
      </c>
      <c r="DO67">
        <v>7.741197000000001</v>
      </c>
      <c r="DP67">
        <v>7.725665601914582</v>
      </c>
      <c r="DQ67">
        <v>0.01018995055129943</v>
      </c>
      <c r="DR67">
        <v>7.699335429468372</v>
      </c>
      <c r="DS67">
        <v>7.705575331883179</v>
      </c>
      <c r="DT67">
        <v>7.708877587401389</v>
      </c>
      <c r="DU67">
        <v>7.715617398697868</v>
      </c>
      <c r="DV67">
        <v>7.721244375760403</v>
      </c>
      <c r="DW67">
        <v>7.72565060418956</v>
      </c>
      <c r="DX67">
        <v>7.730165576945715</v>
      </c>
      <c r="DY67">
        <v>7.735732736642253</v>
      </c>
      <c r="DZ67">
        <v>7.742658465024087</v>
      </c>
      <c r="EA67">
        <v>7.745773659347275</v>
      </c>
      <c r="EB67">
        <v>7.751855107582</v>
      </c>
    </row>
    <row r="68" spans="1:258">
      <c r="A68" s="1" t="s">
        <v>85</v>
      </c>
      <c r="B68">
        <v>13</v>
      </c>
      <c r="C68">
        <v>16</v>
      </c>
      <c r="D68">
        <v>29</v>
      </c>
      <c r="F68">
        <v>17.15353</v>
      </c>
      <c r="EC68">
        <v>17.32</v>
      </c>
      <c r="ED68">
        <v>17.15228619189375</v>
      </c>
      <c r="EE68">
        <v>0.0101475898824831</v>
      </c>
      <c r="EF68">
        <v>17.12597236603407</v>
      </c>
      <c r="EG68">
        <v>17.13226633134562</v>
      </c>
      <c r="EH68">
        <v>17.13552832437687</v>
      </c>
      <c r="EI68">
        <v>17.14227651131684</v>
      </c>
      <c r="EJ68">
        <v>17.14788484415487</v>
      </c>
      <c r="EK68">
        <v>17.15236294422541</v>
      </c>
      <c r="EL68">
        <v>17.15672086659828</v>
      </c>
      <c r="EM68">
        <v>17.16238091959485</v>
      </c>
      <c r="EN68">
        <v>17.16885728913954</v>
      </c>
      <c r="EO68">
        <v>17.17216776034972</v>
      </c>
      <c r="EP68">
        <v>17.17845149404885</v>
      </c>
      <c r="EQ68">
        <v>16.5</v>
      </c>
      <c r="ER68">
        <v>17.15299472097145</v>
      </c>
      <c r="ES68">
        <v>0.0101134653537949</v>
      </c>
      <c r="ET68">
        <v>17.12749129022523</v>
      </c>
      <c r="EU68">
        <v>17.13326096040334</v>
      </c>
      <c r="EV68">
        <v>17.13634255767843</v>
      </c>
      <c r="EW68">
        <v>17.14287215214081</v>
      </c>
      <c r="EX68">
        <v>17.14854726205005</v>
      </c>
      <c r="EY68">
        <v>17.15298159933573</v>
      </c>
      <c r="EZ68">
        <v>17.15743429064748</v>
      </c>
      <c r="FA68">
        <v>17.16305369440489</v>
      </c>
      <c r="FB68">
        <v>17.16968887895005</v>
      </c>
      <c r="FC68">
        <v>17.1727743429261</v>
      </c>
      <c r="FD68">
        <v>17.17912877401217</v>
      </c>
      <c r="FE68">
        <v>19.920102</v>
      </c>
      <c r="FF68">
        <v>17.15402016957092</v>
      </c>
      <c r="FG68">
        <v>0.01008075354291014</v>
      </c>
      <c r="FH68">
        <v>17.12796991485984</v>
      </c>
      <c r="FI68">
        <v>17.13440903324722</v>
      </c>
      <c r="FJ68">
        <v>17.13737560456877</v>
      </c>
      <c r="FK68">
        <v>17.14402867239237</v>
      </c>
      <c r="FL68">
        <v>17.1495964866341</v>
      </c>
      <c r="FM68">
        <v>17.15408827307985</v>
      </c>
      <c r="FN68">
        <v>17.15843429060742</v>
      </c>
      <c r="FO68">
        <v>17.16401139853444</v>
      </c>
      <c r="FP68">
        <v>17.17072821309477</v>
      </c>
      <c r="FQ68">
        <v>17.17380082443421</v>
      </c>
      <c r="FR68">
        <v>17.17982959548743</v>
      </c>
      <c r="FS68">
        <v>20.136779</v>
      </c>
      <c r="FT68">
        <v>17.1540207228745</v>
      </c>
      <c r="FU68">
        <v>0.01004213092402884</v>
      </c>
      <c r="FV68">
        <v>17.12819879166454</v>
      </c>
      <c r="FW68">
        <v>17.13433589647779</v>
      </c>
      <c r="FX68">
        <v>17.13743389796677</v>
      </c>
      <c r="FY68">
        <v>17.14406771602523</v>
      </c>
      <c r="FZ68">
        <v>17.14953365534765</v>
      </c>
      <c r="GA68">
        <v>17.15395485429899</v>
      </c>
      <c r="GB68">
        <v>17.15851505689538</v>
      </c>
      <c r="GC68">
        <v>17.16406966532281</v>
      </c>
      <c r="GD68">
        <v>17.17040687085226</v>
      </c>
      <c r="GE68">
        <v>17.17350194787997</v>
      </c>
      <c r="GF68">
        <v>17.17961951156121</v>
      </c>
      <c r="GG68">
        <v>19.682807</v>
      </c>
      <c r="GH68">
        <v>17.15398823125412</v>
      </c>
      <c r="GI68">
        <v>0.01011630431237035</v>
      </c>
      <c r="GJ68">
        <v>17.12809710698194</v>
      </c>
      <c r="GK68">
        <v>17.13416914693163</v>
      </c>
      <c r="GL68">
        <v>17.13738581134121</v>
      </c>
      <c r="GM68">
        <v>17.14402187262309</v>
      </c>
      <c r="GN68">
        <v>17.14949138882448</v>
      </c>
      <c r="GO68">
        <v>17.15393856528435</v>
      </c>
      <c r="GP68">
        <v>17.15844063480199</v>
      </c>
      <c r="GQ68">
        <v>17.16410182687633</v>
      </c>
      <c r="GR68">
        <v>17.17068648777705</v>
      </c>
      <c r="GS68">
        <v>17.17382209761931</v>
      </c>
      <c r="GT68">
        <v>17.17949563319192</v>
      </c>
      <c r="GU68">
        <v>19.594896</v>
      </c>
      <c r="GV68">
        <v>17.15393121261689</v>
      </c>
      <c r="GW68">
        <v>0.01005525066361494</v>
      </c>
      <c r="GX68">
        <v>17.12835047739078</v>
      </c>
      <c r="GY68">
        <v>17.13430036538806</v>
      </c>
      <c r="GZ68">
        <v>17.13746237281751</v>
      </c>
      <c r="HA68">
        <v>17.1438758062129</v>
      </c>
      <c r="HB68">
        <v>17.14948204397884</v>
      </c>
      <c r="HC68">
        <v>17.15394806903011</v>
      </c>
      <c r="HD68">
        <v>17.15834898292656</v>
      </c>
      <c r="HE68">
        <v>17.16396282159879</v>
      </c>
      <c r="HF68">
        <v>17.17048205684072</v>
      </c>
      <c r="HG68">
        <v>17.17342555101855</v>
      </c>
      <c r="HH68">
        <v>17.18023402291791</v>
      </c>
      <c r="HI68">
        <v>19.582225</v>
      </c>
      <c r="HJ68">
        <v>17.15416348858514</v>
      </c>
      <c r="HK68">
        <v>0.01008589602166238</v>
      </c>
      <c r="HL68">
        <v>17.12812689214291</v>
      </c>
      <c r="HM68">
        <v>17.13451292299228</v>
      </c>
      <c r="HN68">
        <v>17.13749650798681</v>
      </c>
      <c r="HO68">
        <v>17.14409050540909</v>
      </c>
      <c r="HP68">
        <v>17.14977625398643</v>
      </c>
      <c r="HQ68">
        <v>17.15415228947491</v>
      </c>
      <c r="HR68">
        <v>17.15862272209107</v>
      </c>
      <c r="HS68">
        <v>17.1642542451956</v>
      </c>
      <c r="HT68">
        <v>17.17073515210398</v>
      </c>
      <c r="HU68">
        <v>17.17374179312852</v>
      </c>
      <c r="HV68">
        <v>17.17974600039396</v>
      </c>
      <c r="HW68">
        <v>19.102711</v>
      </c>
      <c r="HX68">
        <v>17.15404781387787</v>
      </c>
      <c r="HY68">
        <v>0.01003271015679324</v>
      </c>
      <c r="HZ68">
        <v>17.12818725022656</v>
      </c>
      <c r="IA68">
        <v>17.13416170630524</v>
      </c>
      <c r="IB68">
        <v>17.13734936554097</v>
      </c>
      <c r="IC68">
        <v>17.14403716742939</v>
      </c>
      <c r="ID68">
        <v>17.14961112401072</v>
      </c>
      <c r="IE68">
        <v>17.15411172399293</v>
      </c>
      <c r="IF68">
        <v>17.15845139414476</v>
      </c>
      <c r="IG68">
        <v>17.16400304672197</v>
      </c>
      <c r="IH68">
        <v>17.1705133049836</v>
      </c>
      <c r="II68">
        <v>17.17359318120262</v>
      </c>
      <c r="IJ68">
        <v>17.17957878153355</v>
      </c>
      <c r="IK68">
        <v>19.037349</v>
      </c>
      <c r="IL68">
        <v>17.1540650507951</v>
      </c>
      <c r="IM68">
        <v>0.01005910214057749</v>
      </c>
      <c r="IN68">
        <v>17.12819144968269</v>
      </c>
      <c r="IO68">
        <v>17.13444708673289</v>
      </c>
      <c r="IP68">
        <v>17.13754612180993</v>
      </c>
      <c r="IQ68">
        <v>17.14402460563139</v>
      </c>
      <c r="IR68">
        <v>17.14957108607763</v>
      </c>
      <c r="IS68">
        <v>17.15414331359694</v>
      </c>
      <c r="IT68">
        <v>17.15853997541085</v>
      </c>
      <c r="IU68">
        <v>17.16402776974639</v>
      </c>
      <c r="IV68">
        <v>17.17050724126748</v>
      </c>
      <c r="IW68">
        <v>17.17375978116036</v>
      </c>
      <c r="IX68">
        <v>17.18019480269562</v>
      </c>
    </row>
    <row r="69" spans="1:258">
      <c r="A69" s="1" t="s">
        <v>86</v>
      </c>
      <c r="B69">
        <v>13</v>
      </c>
      <c r="C69">
        <v>17</v>
      </c>
      <c r="D69">
        <v>30</v>
      </c>
      <c r="E69">
        <v>5.7284</v>
      </c>
      <c r="G69">
        <v>5.21</v>
      </c>
      <c r="H69">
        <v>5.727877158347881</v>
      </c>
      <c r="I69">
        <v>0.009993435232859728</v>
      </c>
      <c r="J69">
        <v>5.701958803961857</v>
      </c>
      <c r="K69">
        <v>5.70816497009428</v>
      </c>
      <c r="L69">
        <v>5.711516990013202</v>
      </c>
      <c r="M69">
        <v>5.717966271547724</v>
      </c>
      <c r="N69">
        <v>5.723529254489025</v>
      </c>
      <c r="O69">
        <v>5.727863159192113</v>
      </c>
      <c r="P69">
        <v>5.732280911960037</v>
      </c>
      <c r="Q69">
        <v>5.737883454015225</v>
      </c>
      <c r="R69">
        <v>5.744218886587419</v>
      </c>
      <c r="S69">
        <v>5.747256705789116</v>
      </c>
      <c r="T69">
        <v>5.753442548448199</v>
      </c>
      <c r="U69">
        <v>5.4</v>
      </c>
      <c r="V69">
        <v>5.728755685785937</v>
      </c>
      <c r="W69">
        <v>0.01008024419533221</v>
      </c>
      <c r="X69">
        <v>5.702393052006316</v>
      </c>
      <c r="Y69">
        <v>5.708769065589277</v>
      </c>
      <c r="Z69">
        <v>5.71219762446654</v>
      </c>
      <c r="AA69">
        <v>5.718791777302824</v>
      </c>
      <c r="AB69">
        <v>5.724345321997332</v>
      </c>
      <c r="AC69">
        <v>5.728741880610698</v>
      </c>
      <c r="AD69">
        <v>5.733185631265981</v>
      </c>
      <c r="AE69">
        <v>5.738748084909277</v>
      </c>
      <c r="AF69">
        <v>5.745427045196732</v>
      </c>
      <c r="AG69">
        <v>5.74861886972136</v>
      </c>
      <c r="AH69">
        <v>5.754256393848253</v>
      </c>
      <c r="AI69">
        <v>4.788879</v>
      </c>
      <c r="AJ69">
        <v>5.727614150505623</v>
      </c>
      <c r="AK69">
        <v>0.01014350293284434</v>
      </c>
      <c r="AL69">
        <v>5.701670456171101</v>
      </c>
      <c r="AM69">
        <v>5.707643513448082</v>
      </c>
      <c r="AN69">
        <v>5.71094175485922</v>
      </c>
      <c r="AO69">
        <v>5.717563227090801</v>
      </c>
      <c r="AP69">
        <v>5.723239908707911</v>
      </c>
      <c r="AQ69">
        <v>5.727581530253558</v>
      </c>
      <c r="AR69">
        <v>5.732026744074405</v>
      </c>
      <c r="AS69">
        <v>5.737754397815503</v>
      </c>
      <c r="AT69">
        <v>5.744287405283566</v>
      </c>
      <c r="AU69">
        <v>5.747648506074957</v>
      </c>
      <c r="AV69">
        <v>5.753611734189643</v>
      </c>
      <c r="AW69">
        <v>5.810862</v>
      </c>
      <c r="AX69">
        <v>5.728072593440454</v>
      </c>
      <c r="AY69">
        <v>0.01010111355607515</v>
      </c>
      <c r="AZ69">
        <v>5.701348913216934</v>
      </c>
      <c r="BA69">
        <v>5.708255250117599</v>
      </c>
      <c r="BB69">
        <v>5.711483013312139</v>
      </c>
      <c r="BC69">
        <v>5.718059306669368</v>
      </c>
      <c r="BD69">
        <v>5.723699309570313</v>
      </c>
      <c r="BE69">
        <v>5.728154677765517</v>
      </c>
      <c r="BF69">
        <v>5.732473786650224</v>
      </c>
      <c r="BG69">
        <v>5.738078668814572</v>
      </c>
      <c r="BH69">
        <v>5.744494083465173</v>
      </c>
      <c r="BI69">
        <v>5.748020639445407</v>
      </c>
      <c r="BJ69">
        <v>5.754421592467213</v>
      </c>
      <c r="BK69">
        <v>5.160246</v>
      </c>
      <c r="BL69">
        <v>5.727657539877264</v>
      </c>
      <c r="BM69">
        <v>0.01009469475754105</v>
      </c>
      <c r="BN69">
        <v>5.701911451528933</v>
      </c>
      <c r="BO69">
        <v>5.707914514113598</v>
      </c>
      <c r="BP69">
        <v>5.710969388038404</v>
      </c>
      <c r="BQ69">
        <v>5.717647433074232</v>
      </c>
      <c r="BR69">
        <v>5.723177193070589</v>
      </c>
      <c r="BS69">
        <v>5.727557934222225</v>
      </c>
      <c r="BT69">
        <v>5.732107306139383</v>
      </c>
      <c r="BU69">
        <v>5.737773193565411</v>
      </c>
      <c r="BV69">
        <v>5.744337562717505</v>
      </c>
      <c r="BW69">
        <v>5.747692584918463</v>
      </c>
      <c r="BX69">
        <v>5.75325882909066</v>
      </c>
      <c r="BY69">
        <v>5.399714</v>
      </c>
      <c r="BZ69">
        <v>5.727765779357838</v>
      </c>
      <c r="CA69">
        <v>0.01015939449469662</v>
      </c>
      <c r="CB69">
        <v>5.701633618540658</v>
      </c>
      <c r="CC69">
        <v>5.707862822960148</v>
      </c>
      <c r="CD69">
        <v>5.711125245988611</v>
      </c>
      <c r="CE69">
        <v>5.717618587025576</v>
      </c>
      <c r="CF69">
        <v>5.723226438433969</v>
      </c>
      <c r="CG69">
        <v>5.727743027234541</v>
      </c>
      <c r="CH69">
        <v>5.73221921006876</v>
      </c>
      <c r="CI69">
        <v>5.737930637097327</v>
      </c>
      <c r="CJ69">
        <v>5.744601568286315</v>
      </c>
      <c r="CK69">
        <v>5.747795024421865</v>
      </c>
      <c r="CL69">
        <v>5.753479288884015</v>
      </c>
      <c r="CM69">
        <v>5.266184</v>
      </c>
      <c r="CN69">
        <v>5.728076477430637</v>
      </c>
      <c r="CO69">
        <v>0.01014801055320641</v>
      </c>
      <c r="CP69">
        <v>5.701813715961848</v>
      </c>
      <c r="CQ69">
        <v>5.70828479058717</v>
      </c>
      <c r="CR69">
        <v>5.711483004328227</v>
      </c>
      <c r="CS69">
        <v>5.717979996820952</v>
      </c>
      <c r="CT69">
        <v>5.723608055014175</v>
      </c>
      <c r="CU69">
        <v>5.728049323115566</v>
      </c>
      <c r="CV69">
        <v>5.732604804074921</v>
      </c>
      <c r="CW69">
        <v>5.738141189338712</v>
      </c>
      <c r="CX69">
        <v>5.744709961738974</v>
      </c>
      <c r="CY69">
        <v>5.747830376379403</v>
      </c>
      <c r="CZ69">
        <v>5.754316931783063</v>
      </c>
      <c r="DA69">
        <v>5.471715000000001</v>
      </c>
      <c r="DB69">
        <v>5.727885900566082</v>
      </c>
      <c r="DC69">
        <v>0.01005362577038518</v>
      </c>
      <c r="DD69">
        <v>5.702544911558839</v>
      </c>
      <c r="DE69">
        <v>5.708426437570671</v>
      </c>
      <c r="DF69">
        <v>5.711443851687742</v>
      </c>
      <c r="DG69">
        <v>5.717720109221647</v>
      </c>
      <c r="DH69">
        <v>5.723447372530104</v>
      </c>
      <c r="DI69">
        <v>5.727830353845947</v>
      </c>
      <c r="DJ69">
        <v>5.732260586850266</v>
      </c>
      <c r="DK69">
        <v>5.738014002276528</v>
      </c>
      <c r="DL69">
        <v>5.744512571093146</v>
      </c>
      <c r="DM69">
        <v>5.747630678193417</v>
      </c>
      <c r="DN69">
        <v>5.753659042043653</v>
      </c>
      <c r="DO69">
        <v>4.948852</v>
      </c>
      <c r="DP69">
        <v>5.727661789691771</v>
      </c>
      <c r="DQ69">
        <v>0.01008673952497268</v>
      </c>
      <c r="DR69">
        <v>5.7011920846754</v>
      </c>
      <c r="DS69">
        <v>5.70772464195367</v>
      </c>
      <c r="DT69">
        <v>5.711096630773456</v>
      </c>
      <c r="DU69">
        <v>5.717703188821435</v>
      </c>
      <c r="DV69">
        <v>5.723267629302972</v>
      </c>
      <c r="DW69">
        <v>5.727670114307188</v>
      </c>
      <c r="DX69">
        <v>5.732049829637019</v>
      </c>
      <c r="DY69">
        <v>5.737620567497956</v>
      </c>
      <c r="DZ69">
        <v>5.744029474713284</v>
      </c>
      <c r="EA69">
        <v>5.747261543389596</v>
      </c>
      <c r="EB69">
        <v>5.754455990342422</v>
      </c>
    </row>
    <row r="70" spans="1:258">
      <c r="A70" s="1" t="s">
        <v>87</v>
      </c>
      <c r="B70">
        <v>13</v>
      </c>
      <c r="C70">
        <v>18</v>
      </c>
      <c r="D70">
        <v>31</v>
      </c>
      <c r="F70">
        <v>12.88558</v>
      </c>
      <c r="EC70">
        <v>14.19</v>
      </c>
      <c r="ED70">
        <v>12.88697963261527</v>
      </c>
      <c r="EE70">
        <v>0.01012610458764705</v>
      </c>
      <c r="EF70">
        <v>12.86099350383453</v>
      </c>
      <c r="EG70">
        <v>12.86697025438076</v>
      </c>
      <c r="EH70">
        <v>12.870078940094</v>
      </c>
      <c r="EI70">
        <v>12.87701356221736</v>
      </c>
      <c r="EJ70">
        <v>12.8825953719006</v>
      </c>
      <c r="EK70">
        <v>12.88701001331467</v>
      </c>
      <c r="EL70">
        <v>12.89153524650957</v>
      </c>
      <c r="EM70">
        <v>12.89706709303341</v>
      </c>
      <c r="EN70">
        <v>12.90365770519726</v>
      </c>
      <c r="EO70">
        <v>12.90685408337352</v>
      </c>
      <c r="EP70">
        <v>12.91261623129886</v>
      </c>
      <c r="EQ70">
        <v>13.19</v>
      </c>
      <c r="ER70">
        <v>12.88612067144613</v>
      </c>
      <c r="ES70">
        <v>0.01012656105211718</v>
      </c>
      <c r="ET70">
        <v>12.86024807460968</v>
      </c>
      <c r="EU70">
        <v>12.86646898980818</v>
      </c>
      <c r="EV70">
        <v>12.86941516333238</v>
      </c>
      <c r="EW70">
        <v>12.87613087869679</v>
      </c>
      <c r="EX70">
        <v>12.88157064361052</v>
      </c>
      <c r="EY70">
        <v>12.88607443758187</v>
      </c>
      <c r="EZ70">
        <v>12.89063850243841</v>
      </c>
      <c r="FA70">
        <v>12.89613273192801</v>
      </c>
      <c r="FB70">
        <v>12.90295167605304</v>
      </c>
      <c r="FC70">
        <v>12.90609644235906</v>
      </c>
      <c r="FD70">
        <v>12.91191527716529</v>
      </c>
      <c r="FE70">
        <v>13.027261</v>
      </c>
      <c r="FF70">
        <v>12.88493881037076</v>
      </c>
      <c r="FG70">
        <v>0.01020452586025755</v>
      </c>
      <c r="FH70">
        <v>12.85856330633299</v>
      </c>
      <c r="FI70">
        <v>12.86470441725273</v>
      </c>
      <c r="FJ70">
        <v>12.86795190737707</v>
      </c>
      <c r="FK70">
        <v>12.87484773469011</v>
      </c>
      <c r="FL70">
        <v>12.88052306566239</v>
      </c>
      <c r="FM70">
        <v>12.88498741737457</v>
      </c>
      <c r="FN70">
        <v>12.88945650195379</v>
      </c>
      <c r="FO70">
        <v>12.89498818085103</v>
      </c>
      <c r="FP70">
        <v>12.901572722686</v>
      </c>
      <c r="FQ70">
        <v>12.90469762090322</v>
      </c>
      <c r="FR70">
        <v>12.91162008113511</v>
      </c>
      <c r="FS70">
        <v>15.301615</v>
      </c>
      <c r="FT70">
        <v>12.88552191499689</v>
      </c>
      <c r="FU70">
        <v>0.01004860682771538</v>
      </c>
      <c r="FV70">
        <v>12.86009872985902</v>
      </c>
      <c r="FW70">
        <v>12.86581903638937</v>
      </c>
      <c r="FX70">
        <v>12.86897710321599</v>
      </c>
      <c r="FY70">
        <v>12.87548205534838</v>
      </c>
      <c r="FZ70">
        <v>12.88109951365171</v>
      </c>
      <c r="GA70">
        <v>12.88557103782115</v>
      </c>
      <c r="GB70">
        <v>12.88990148358726</v>
      </c>
      <c r="GC70">
        <v>12.89558939828854</v>
      </c>
      <c r="GD70">
        <v>12.90187301995447</v>
      </c>
      <c r="GE70">
        <v>12.90522078045823</v>
      </c>
      <c r="GF70">
        <v>12.91183111748173</v>
      </c>
      <c r="GG70">
        <v>14.315084</v>
      </c>
      <c r="GH70">
        <v>12.88551519291289</v>
      </c>
      <c r="GI70">
        <v>0.01011462636906904</v>
      </c>
      <c r="GJ70">
        <v>12.86014109847531</v>
      </c>
      <c r="GK70">
        <v>12.86582274537214</v>
      </c>
      <c r="GL70">
        <v>12.86886416634337</v>
      </c>
      <c r="GM70">
        <v>12.87543138811159</v>
      </c>
      <c r="GN70">
        <v>12.88108655956379</v>
      </c>
      <c r="GO70">
        <v>12.88547556435894</v>
      </c>
      <c r="GP70">
        <v>12.89000253906648</v>
      </c>
      <c r="GQ70">
        <v>12.89563514999415</v>
      </c>
      <c r="GR70">
        <v>12.90225962130508</v>
      </c>
      <c r="GS70">
        <v>12.90518823503279</v>
      </c>
      <c r="GT70">
        <v>12.91117564797428</v>
      </c>
      <c r="GU70">
        <v>14.288537</v>
      </c>
      <c r="GV70">
        <v>12.88546833072582</v>
      </c>
      <c r="GW70">
        <v>0.0101445441962219</v>
      </c>
      <c r="GX70">
        <v>12.85999110579119</v>
      </c>
      <c r="GY70">
        <v>12.86586013795275</v>
      </c>
      <c r="GZ70">
        <v>12.86867013655371</v>
      </c>
      <c r="HA70">
        <v>12.87531957326986</v>
      </c>
      <c r="HB70">
        <v>12.88095576076222</v>
      </c>
      <c r="HC70">
        <v>12.88550370775001</v>
      </c>
      <c r="HD70">
        <v>12.88996229996401</v>
      </c>
      <c r="HE70">
        <v>12.89565948455611</v>
      </c>
      <c r="HF70">
        <v>12.90198108992214</v>
      </c>
      <c r="HG70">
        <v>12.9051952696456</v>
      </c>
      <c r="HH70">
        <v>12.91152357199812</v>
      </c>
      <c r="HI70">
        <v>13.319166</v>
      </c>
      <c r="HJ70">
        <v>12.88534852243566</v>
      </c>
      <c r="HK70">
        <v>0.01009126187606482</v>
      </c>
      <c r="HL70">
        <v>12.85929462865916</v>
      </c>
      <c r="HM70">
        <v>12.86553043297075</v>
      </c>
      <c r="HN70">
        <v>12.86850017913981</v>
      </c>
      <c r="HO70">
        <v>12.87528920537092</v>
      </c>
      <c r="HP70">
        <v>12.88094461600292</v>
      </c>
      <c r="HQ70">
        <v>12.88539374439056</v>
      </c>
      <c r="HR70">
        <v>12.88991717726342</v>
      </c>
      <c r="HS70">
        <v>12.89538763998509</v>
      </c>
      <c r="HT70">
        <v>12.9018352046494</v>
      </c>
      <c r="HU70">
        <v>12.90498524572301</v>
      </c>
      <c r="HV70">
        <v>12.91088791524041</v>
      </c>
      <c r="HW70">
        <v>13.678117</v>
      </c>
      <c r="HX70">
        <v>12.88540220231034</v>
      </c>
      <c r="HY70">
        <v>0.0100449793934998</v>
      </c>
      <c r="HZ70">
        <v>12.85978769196687</v>
      </c>
      <c r="IA70">
        <v>12.86581666589695</v>
      </c>
      <c r="IB70">
        <v>12.86867599331047</v>
      </c>
      <c r="IC70">
        <v>12.8753662826812</v>
      </c>
      <c r="ID70">
        <v>12.88099087586345</v>
      </c>
      <c r="IE70">
        <v>12.88543046671058</v>
      </c>
      <c r="IF70">
        <v>12.88986303801263</v>
      </c>
      <c r="IG70">
        <v>12.89544430874786</v>
      </c>
      <c r="IH70">
        <v>12.90192401095607</v>
      </c>
      <c r="II70">
        <v>12.9050749762715</v>
      </c>
      <c r="IJ70">
        <v>12.91100763648429</v>
      </c>
      <c r="IK70">
        <v>13.138543</v>
      </c>
      <c r="IL70">
        <v>12.88555338301855</v>
      </c>
      <c r="IM70">
        <v>0.01004246950997074</v>
      </c>
      <c r="IN70">
        <v>12.85911399393379</v>
      </c>
      <c r="IO70">
        <v>12.86595651911925</v>
      </c>
      <c r="IP70">
        <v>12.86917642803389</v>
      </c>
      <c r="IQ70">
        <v>12.87565486264329</v>
      </c>
      <c r="IR70">
        <v>12.88112323509346</v>
      </c>
      <c r="IS70">
        <v>12.88544909898545</v>
      </c>
      <c r="IT70">
        <v>12.88985404471766</v>
      </c>
      <c r="IU70">
        <v>12.89549171667657</v>
      </c>
      <c r="IV70">
        <v>12.90228632515255</v>
      </c>
      <c r="IW70">
        <v>12.90578270897252</v>
      </c>
      <c r="IX70">
        <v>12.91148896254215</v>
      </c>
    </row>
    <row r="71" spans="1:258">
      <c r="A71" s="1" t="s">
        <v>88</v>
      </c>
      <c r="B71">
        <v>13</v>
      </c>
      <c r="C71">
        <v>19</v>
      </c>
      <c r="D71">
        <v>32</v>
      </c>
      <c r="E71">
        <v>4.21998</v>
      </c>
      <c r="G71">
        <v>3.89</v>
      </c>
      <c r="H71">
        <v>4.219659004196236</v>
      </c>
      <c r="I71">
        <v>0.01010068956702518</v>
      </c>
      <c r="J71">
        <v>4.193269844545009</v>
      </c>
      <c r="K71">
        <v>4.199749502625195</v>
      </c>
      <c r="L71">
        <v>4.203113003378576</v>
      </c>
      <c r="M71">
        <v>4.20965994563577</v>
      </c>
      <c r="N71">
        <v>4.215212026142984</v>
      </c>
      <c r="O71">
        <v>4.219686354931889</v>
      </c>
      <c r="P71">
        <v>4.224193617164019</v>
      </c>
      <c r="Q71">
        <v>4.229707294013186</v>
      </c>
      <c r="R71">
        <v>4.236251384240783</v>
      </c>
      <c r="S71">
        <v>4.239332827651117</v>
      </c>
      <c r="T71">
        <v>4.245413481086469</v>
      </c>
      <c r="U71">
        <v>3.82</v>
      </c>
      <c r="V71">
        <v>4.219981048553938</v>
      </c>
      <c r="W71">
        <v>0.01011849512860896</v>
      </c>
      <c r="X71">
        <v>4.193684520923534</v>
      </c>
      <c r="Y71">
        <v>4.200296916597078</v>
      </c>
      <c r="Z71">
        <v>4.203362018141213</v>
      </c>
      <c r="AA71">
        <v>4.209954584367666</v>
      </c>
      <c r="AB71">
        <v>4.215522896832212</v>
      </c>
      <c r="AC71">
        <v>4.219950734418269</v>
      </c>
      <c r="AD71">
        <v>4.224466907233768</v>
      </c>
      <c r="AE71">
        <v>4.229890515174763</v>
      </c>
      <c r="AF71">
        <v>4.236668885180181</v>
      </c>
      <c r="AG71">
        <v>4.239831312555415</v>
      </c>
      <c r="AH71">
        <v>4.246548594702794</v>
      </c>
      <c r="AI71">
        <v>3.793034</v>
      </c>
      <c r="AJ71">
        <v>4.220571576880496</v>
      </c>
      <c r="AK71">
        <v>0.01009404254598302</v>
      </c>
      <c r="AL71">
        <v>4.194766096313545</v>
      </c>
      <c r="AM71">
        <v>4.201133978128491</v>
      </c>
      <c r="AN71">
        <v>4.204082941173457</v>
      </c>
      <c r="AO71">
        <v>4.210431333376148</v>
      </c>
      <c r="AP71">
        <v>4.216032014691795</v>
      </c>
      <c r="AQ71">
        <v>4.220601410662487</v>
      </c>
      <c r="AR71">
        <v>4.225024813225177</v>
      </c>
      <c r="AS71">
        <v>4.230644412069437</v>
      </c>
      <c r="AT71">
        <v>4.237302855713073</v>
      </c>
      <c r="AU71">
        <v>4.240453625404657</v>
      </c>
      <c r="AV71">
        <v>4.246504215061398</v>
      </c>
      <c r="AW71">
        <v>3.120811</v>
      </c>
      <c r="AX71">
        <v>4.220305806869357</v>
      </c>
      <c r="AY71">
        <v>0.01017985079292051</v>
      </c>
      <c r="AZ71">
        <v>4.194303869711615</v>
      </c>
      <c r="BA71">
        <v>4.200218360990089</v>
      </c>
      <c r="BB71">
        <v>4.203549064830423</v>
      </c>
      <c r="BC71">
        <v>4.210180804896087</v>
      </c>
      <c r="BD71">
        <v>4.215804700887544</v>
      </c>
      <c r="BE71">
        <v>4.220266537313896</v>
      </c>
      <c r="BF71">
        <v>4.224824687433462</v>
      </c>
      <c r="BG71">
        <v>4.230436345309038</v>
      </c>
      <c r="BH71">
        <v>4.237128084699189</v>
      </c>
      <c r="BI71">
        <v>4.240402414747507</v>
      </c>
      <c r="BJ71">
        <v>4.246329125002648</v>
      </c>
      <c r="BK71">
        <v>3.686587</v>
      </c>
      <c r="BL71">
        <v>4.220929710055138</v>
      </c>
      <c r="BM71">
        <v>0.01010017111617477</v>
      </c>
      <c r="BN71">
        <v>4.195248376454122</v>
      </c>
      <c r="BO71">
        <v>4.201252921944771</v>
      </c>
      <c r="BP71">
        <v>4.20431517173813</v>
      </c>
      <c r="BQ71">
        <v>4.210766124228747</v>
      </c>
      <c r="BR71">
        <v>4.216483695944366</v>
      </c>
      <c r="BS71">
        <v>4.220972553224661</v>
      </c>
      <c r="BT71">
        <v>4.225394453121212</v>
      </c>
      <c r="BU71">
        <v>4.230986267248582</v>
      </c>
      <c r="BV71">
        <v>4.237638314299908</v>
      </c>
      <c r="BW71">
        <v>4.240718339359438</v>
      </c>
      <c r="BX71">
        <v>4.247111555146427</v>
      </c>
      <c r="BY71">
        <v>3.862092</v>
      </c>
      <c r="BZ71">
        <v>4.220676040486211</v>
      </c>
      <c r="CA71">
        <v>0.009981694429610263</v>
      </c>
      <c r="CB71">
        <v>4.194840881973109</v>
      </c>
      <c r="CC71">
        <v>4.201164737078472</v>
      </c>
      <c r="CD71">
        <v>4.204255084804643</v>
      </c>
      <c r="CE71">
        <v>4.210754862827475</v>
      </c>
      <c r="CF71">
        <v>4.216309053858714</v>
      </c>
      <c r="CG71">
        <v>4.220610399486501</v>
      </c>
      <c r="CH71">
        <v>4.225081009611697</v>
      </c>
      <c r="CI71">
        <v>4.230528605925558</v>
      </c>
      <c r="CJ71">
        <v>4.237121985877573</v>
      </c>
      <c r="CK71">
        <v>4.240274362929648</v>
      </c>
      <c r="CL71">
        <v>4.246542718230123</v>
      </c>
      <c r="CM71">
        <v>3.980219</v>
      </c>
      <c r="CN71">
        <v>4.220278581465008</v>
      </c>
      <c r="CO71">
        <v>0.01010076110795613</v>
      </c>
      <c r="CP71">
        <v>4.194873127195526</v>
      </c>
      <c r="CQ71">
        <v>4.200509655302572</v>
      </c>
      <c r="CR71">
        <v>4.203571048859579</v>
      </c>
      <c r="CS71">
        <v>4.210121462213229</v>
      </c>
      <c r="CT71">
        <v>4.21585636876464</v>
      </c>
      <c r="CU71">
        <v>4.220346664233774</v>
      </c>
      <c r="CV71">
        <v>4.224664994125696</v>
      </c>
      <c r="CW71">
        <v>4.230296650651779</v>
      </c>
      <c r="CX71">
        <v>4.23687156724042</v>
      </c>
      <c r="CY71">
        <v>4.240088908863169</v>
      </c>
      <c r="CZ71">
        <v>4.24641006884247</v>
      </c>
      <c r="DA71">
        <v>3.928231</v>
      </c>
      <c r="DB71">
        <v>4.220456569311024</v>
      </c>
      <c r="DC71">
        <v>0.01002989790212839</v>
      </c>
      <c r="DD71">
        <v>4.194853035010744</v>
      </c>
      <c r="DE71">
        <v>4.200836926865412</v>
      </c>
      <c r="DF71">
        <v>4.203924199751295</v>
      </c>
      <c r="DG71">
        <v>4.210464632229185</v>
      </c>
      <c r="DH71">
        <v>4.216026054236772</v>
      </c>
      <c r="DI71">
        <v>4.220465217214419</v>
      </c>
      <c r="DJ71">
        <v>4.224845040674623</v>
      </c>
      <c r="DK71">
        <v>4.230398674160878</v>
      </c>
      <c r="DL71">
        <v>4.237076254032516</v>
      </c>
      <c r="DM71">
        <v>4.240082158694841</v>
      </c>
      <c r="DN71">
        <v>4.245959187805013</v>
      </c>
      <c r="DO71">
        <v>3.870462</v>
      </c>
      <c r="DP71">
        <v>4.220700871461607</v>
      </c>
      <c r="DQ71">
        <v>0.01008757179281614</v>
      </c>
      <c r="DR71">
        <v>4.194396948989946</v>
      </c>
      <c r="DS71">
        <v>4.200968259783871</v>
      </c>
      <c r="DT71">
        <v>4.204165902600638</v>
      </c>
      <c r="DU71">
        <v>4.210766627154618</v>
      </c>
      <c r="DV71">
        <v>4.216273270339077</v>
      </c>
      <c r="DW71">
        <v>4.22066681069977</v>
      </c>
      <c r="DX71">
        <v>4.225113478973982</v>
      </c>
      <c r="DY71">
        <v>4.230661932046813</v>
      </c>
      <c r="DZ71">
        <v>4.237503567684962</v>
      </c>
      <c r="EA71">
        <v>4.240558097942096</v>
      </c>
      <c r="EB71">
        <v>4.246628755565183</v>
      </c>
    </row>
    <row r="72" spans="1:258">
      <c r="A72" s="1" t="s">
        <v>89</v>
      </c>
      <c r="B72">
        <v>13</v>
      </c>
      <c r="C72">
        <v>20</v>
      </c>
      <c r="D72">
        <v>33</v>
      </c>
      <c r="F72">
        <v>9.689309999999999</v>
      </c>
      <c r="EC72">
        <v>10.35</v>
      </c>
      <c r="ED72">
        <v>9.690892708466984</v>
      </c>
      <c r="EE72">
        <v>0.01000247889749986</v>
      </c>
      <c r="EF72">
        <v>9.665115578593083</v>
      </c>
      <c r="EG72">
        <v>9.671523754359557</v>
      </c>
      <c r="EH72">
        <v>9.674340010758852</v>
      </c>
      <c r="EI72">
        <v>9.680959088632386</v>
      </c>
      <c r="EJ72">
        <v>9.686586132074428</v>
      </c>
      <c r="EK72">
        <v>9.690892484659397</v>
      </c>
      <c r="EL72">
        <v>9.69520814653438</v>
      </c>
      <c r="EM72">
        <v>9.700796192549152</v>
      </c>
      <c r="EN72">
        <v>9.707373659915874</v>
      </c>
      <c r="EO72">
        <v>9.710571646318806</v>
      </c>
      <c r="EP72">
        <v>9.717468500258743</v>
      </c>
      <c r="EQ72">
        <v>10.47</v>
      </c>
      <c r="ER72">
        <v>9.689836631975949</v>
      </c>
      <c r="ES72">
        <v>0.01007930831746874</v>
      </c>
      <c r="ET72">
        <v>9.663287296723556</v>
      </c>
      <c r="EU72">
        <v>9.669900338304556</v>
      </c>
      <c r="EV72">
        <v>9.673361772386977</v>
      </c>
      <c r="EW72">
        <v>9.679807643790356</v>
      </c>
      <c r="EX72">
        <v>9.685443112903826</v>
      </c>
      <c r="EY72">
        <v>9.689807808491961</v>
      </c>
      <c r="EZ72">
        <v>9.694288528000275</v>
      </c>
      <c r="FA72">
        <v>9.699819857902053</v>
      </c>
      <c r="FB72">
        <v>9.706511069610171</v>
      </c>
      <c r="FC72">
        <v>9.709393708175639</v>
      </c>
      <c r="FD72">
        <v>9.715328145085826</v>
      </c>
      <c r="FE72">
        <v>10.809904</v>
      </c>
      <c r="FF72">
        <v>9.691177686052001</v>
      </c>
      <c r="FG72">
        <v>0.01011450999667014</v>
      </c>
      <c r="FH72">
        <v>9.665813430128956</v>
      </c>
      <c r="FI72">
        <v>9.671409755752091</v>
      </c>
      <c r="FJ72">
        <v>9.674494935734749</v>
      </c>
      <c r="FK72">
        <v>9.681190670496779</v>
      </c>
      <c r="FL72">
        <v>9.68667190956786</v>
      </c>
      <c r="FM72">
        <v>9.691093915933493</v>
      </c>
      <c r="FN72">
        <v>9.695544169707194</v>
      </c>
      <c r="FO72">
        <v>9.701216814349422</v>
      </c>
      <c r="FP72">
        <v>9.708052400275001</v>
      </c>
      <c r="FQ72">
        <v>9.711396975155107</v>
      </c>
      <c r="FR72">
        <v>9.717442833572971</v>
      </c>
      <c r="FS72">
        <v>9.791971</v>
      </c>
      <c r="FT72">
        <v>9.690366661083321</v>
      </c>
      <c r="FU72">
        <v>0.01012171949870502</v>
      </c>
      <c r="FV72">
        <v>9.664270974260527</v>
      </c>
      <c r="FW72">
        <v>9.670683045736851</v>
      </c>
      <c r="FX72">
        <v>9.6737480557977</v>
      </c>
      <c r="FY72">
        <v>9.68028558733393</v>
      </c>
      <c r="FZ72">
        <v>9.685896043497079</v>
      </c>
      <c r="GA72">
        <v>9.690358903134234</v>
      </c>
      <c r="GB72">
        <v>9.694755533052991</v>
      </c>
      <c r="GC72">
        <v>9.700333222723364</v>
      </c>
      <c r="GD72">
        <v>9.70720876699276</v>
      </c>
      <c r="GE72">
        <v>9.710537136124408</v>
      </c>
      <c r="GF72">
        <v>9.716889944546388</v>
      </c>
      <c r="GG72">
        <v>11.244031</v>
      </c>
      <c r="GH72">
        <v>9.690786184794367</v>
      </c>
      <c r="GI72">
        <v>0.01010012000311724</v>
      </c>
      <c r="GJ72">
        <v>9.665214133671958</v>
      </c>
      <c r="GK72">
        <v>9.670901299862123</v>
      </c>
      <c r="GL72">
        <v>9.674163928944401</v>
      </c>
      <c r="GM72">
        <v>9.680656396654996</v>
      </c>
      <c r="GN72">
        <v>9.686303213871259</v>
      </c>
      <c r="GO72">
        <v>9.690818704154882</v>
      </c>
      <c r="GP72">
        <v>9.695249855194039</v>
      </c>
      <c r="GQ72">
        <v>9.700820143409082</v>
      </c>
      <c r="GR72">
        <v>9.707350931099963</v>
      </c>
      <c r="GS72">
        <v>9.710654950281413</v>
      </c>
      <c r="GT72">
        <v>9.71678773437921</v>
      </c>
      <c r="GU72">
        <v>11.144144</v>
      </c>
      <c r="GV72">
        <v>9.690716215662251</v>
      </c>
      <c r="GW72">
        <v>0.01012160969598712</v>
      </c>
      <c r="GX72">
        <v>9.664550553993275</v>
      </c>
      <c r="GY72">
        <v>9.670715034948907</v>
      </c>
      <c r="GZ72">
        <v>9.674096060404173</v>
      </c>
      <c r="HA72">
        <v>9.680646737404174</v>
      </c>
      <c r="HB72">
        <v>9.686307813857756</v>
      </c>
      <c r="HC72">
        <v>9.690732344630405</v>
      </c>
      <c r="HD72">
        <v>9.695085261832908</v>
      </c>
      <c r="HE72">
        <v>9.700805980652534</v>
      </c>
      <c r="HF72">
        <v>9.707227958613554</v>
      </c>
      <c r="HG72">
        <v>9.710470908756372</v>
      </c>
      <c r="HH72">
        <v>9.716873600836195</v>
      </c>
      <c r="HI72">
        <v>10.649731</v>
      </c>
      <c r="HJ72">
        <v>9.690759950138998</v>
      </c>
      <c r="HK72">
        <v>0.01005657664565276</v>
      </c>
      <c r="HL72">
        <v>9.664463323702877</v>
      </c>
      <c r="HM72">
        <v>9.671192708002003</v>
      </c>
      <c r="HN72">
        <v>9.674347006567244</v>
      </c>
      <c r="HO72">
        <v>9.680784439502926</v>
      </c>
      <c r="HP72">
        <v>9.686288098340343</v>
      </c>
      <c r="HQ72">
        <v>9.690658608314161</v>
      </c>
      <c r="HR72">
        <v>9.695156735546609</v>
      </c>
      <c r="HS72">
        <v>9.700851232492797</v>
      </c>
      <c r="HT72">
        <v>9.707492716423493</v>
      </c>
      <c r="HU72">
        <v>9.71038581377351</v>
      </c>
      <c r="HV72">
        <v>9.715959692389394</v>
      </c>
      <c r="HW72">
        <v>10.615697</v>
      </c>
      <c r="HX72">
        <v>9.69097182057742</v>
      </c>
      <c r="HY72">
        <v>0.01009317097839055</v>
      </c>
      <c r="HZ72">
        <v>9.664878143560157</v>
      </c>
      <c r="IA72">
        <v>9.671148979973363</v>
      </c>
      <c r="IB72">
        <v>9.674434835714466</v>
      </c>
      <c r="IC72">
        <v>9.680967946916788</v>
      </c>
      <c r="ID72">
        <v>9.686542147600916</v>
      </c>
      <c r="IE72">
        <v>9.690985325997652</v>
      </c>
      <c r="IF72">
        <v>9.695390380039733</v>
      </c>
      <c r="IG72">
        <v>9.700883807834426</v>
      </c>
      <c r="IH72">
        <v>9.707614490761028</v>
      </c>
      <c r="II72">
        <v>9.710847145650581</v>
      </c>
      <c r="IJ72">
        <v>9.717320197469986</v>
      </c>
      <c r="IK72">
        <v>11.042234</v>
      </c>
      <c r="IL72">
        <v>9.691040181586146</v>
      </c>
      <c r="IM72">
        <v>0.01005131206497849</v>
      </c>
      <c r="IN72">
        <v>9.665437808091797</v>
      </c>
      <c r="IO72">
        <v>9.671389015111812</v>
      </c>
      <c r="IP72">
        <v>9.6744914083175</v>
      </c>
      <c r="IQ72">
        <v>9.681026751299923</v>
      </c>
      <c r="IR72">
        <v>9.686596772713123</v>
      </c>
      <c r="IS72">
        <v>9.691068959888039</v>
      </c>
      <c r="IT72">
        <v>9.695413090152588</v>
      </c>
      <c r="IU72">
        <v>9.701071210249992</v>
      </c>
      <c r="IV72">
        <v>9.707634432538416</v>
      </c>
      <c r="IW72">
        <v>9.710631198120019</v>
      </c>
      <c r="IX72">
        <v>9.716623295807956</v>
      </c>
    </row>
    <row r="73" spans="1:258">
      <c r="A73" s="1" t="s">
        <v>90</v>
      </c>
      <c r="B73">
        <v>13</v>
      </c>
      <c r="C73">
        <v>21</v>
      </c>
      <c r="D73">
        <v>34</v>
      </c>
      <c r="E73">
        <v>2.57423</v>
      </c>
      <c r="G73">
        <v>2.81</v>
      </c>
      <c r="H73">
        <v>2.573429325747342</v>
      </c>
      <c r="I73">
        <v>0.01006082026019466</v>
      </c>
      <c r="J73">
        <v>2.547399274437042</v>
      </c>
      <c r="K73">
        <v>2.553562636004292</v>
      </c>
      <c r="L73">
        <v>2.556857340730782</v>
      </c>
      <c r="M73">
        <v>2.563384349078832</v>
      </c>
      <c r="N73">
        <v>2.56903688951279</v>
      </c>
      <c r="O73">
        <v>2.573419958089433</v>
      </c>
      <c r="P73">
        <v>2.577900033843272</v>
      </c>
      <c r="Q73">
        <v>2.583426114508615</v>
      </c>
      <c r="R73">
        <v>2.590052625016205</v>
      </c>
      <c r="S73">
        <v>2.593085701156215</v>
      </c>
      <c r="T73">
        <v>2.598953117087324</v>
      </c>
      <c r="U73">
        <v>2.51</v>
      </c>
      <c r="V73">
        <v>2.574636665066401</v>
      </c>
      <c r="W73">
        <v>0.01014965530058298</v>
      </c>
      <c r="X73">
        <v>2.548686815856794</v>
      </c>
      <c r="Y73">
        <v>2.555018475100282</v>
      </c>
      <c r="Z73">
        <v>2.558069005468922</v>
      </c>
      <c r="AA73">
        <v>2.564565838251774</v>
      </c>
      <c r="AB73">
        <v>2.570149644805798</v>
      </c>
      <c r="AC73">
        <v>2.5745711733607</v>
      </c>
      <c r="AD73">
        <v>2.57906843629512</v>
      </c>
      <c r="AE73">
        <v>2.584698520271588</v>
      </c>
      <c r="AF73">
        <v>2.591543278573081</v>
      </c>
      <c r="AG73">
        <v>2.59468463116617</v>
      </c>
      <c r="AH73">
        <v>2.600631552877104</v>
      </c>
      <c r="AI73">
        <v>2.991395</v>
      </c>
      <c r="AJ73">
        <v>2.573624734053206</v>
      </c>
      <c r="AK73">
        <v>0.01008966658650069</v>
      </c>
      <c r="AL73">
        <v>2.547970051733186</v>
      </c>
      <c r="AM73">
        <v>2.553684635888183</v>
      </c>
      <c r="AN73">
        <v>2.557044635852838</v>
      </c>
      <c r="AO73">
        <v>2.563604826421058</v>
      </c>
      <c r="AP73">
        <v>2.569205556954867</v>
      </c>
      <c r="AQ73">
        <v>2.573658378451236</v>
      </c>
      <c r="AR73">
        <v>2.578088045900703</v>
      </c>
      <c r="AS73">
        <v>2.583659378382705</v>
      </c>
      <c r="AT73">
        <v>2.59013612875396</v>
      </c>
      <c r="AU73">
        <v>2.593462769187425</v>
      </c>
      <c r="AV73">
        <v>2.59962782122124</v>
      </c>
      <c r="AW73">
        <v>1.95249</v>
      </c>
      <c r="AX73">
        <v>2.573730762427417</v>
      </c>
      <c r="AY73">
        <v>0.01012114833915387</v>
      </c>
      <c r="AZ73">
        <v>2.54800860493235</v>
      </c>
      <c r="BA73">
        <v>2.554164938140095</v>
      </c>
      <c r="BB73">
        <v>2.557209484435588</v>
      </c>
      <c r="BC73">
        <v>2.563561926860267</v>
      </c>
      <c r="BD73">
        <v>2.569263027839546</v>
      </c>
      <c r="BE73">
        <v>2.573707160576975</v>
      </c>
      <c r="BF73">
        <v>2.578178398402232</v>
      </c>
      <c r="BG73">
        <v>2.583803702569789</v>
      </c>
      <c r="BH73">
        <v>2.590464248591595</v>
      </c>
      <c r="BI73">
        <v>2.5936913389762</v>
      </c>
      <c r="BJ73">
        <v>2.599435373667208</v>
      </c>
      <c r="BK73">
        <v>1.381097</v>
      </c>
      <c r="BL73">
        <v>2.573456185827014</v>
      </c>
      <c r="BM73">
        <v>0.01011702349025524</v>
      </c>
      <c r="BN73">
        <v>2.547348080356675</v>
      </c>
      <c r="BO73">
        <v>2.553578550869389</v>
      </c>
      <c r="BP73">
        <v>2.556747779621107</v>
      </c>
      <c r="BQ73">
        <v>2.563306285711211</v>
      </c>
      <c r="BR73">
        <v>2.569092663972735</v>
      </c>
      <c r="BS73">
        <v>2.573464852090749</v>
      </c>
      <c r="BT73">
        <v>2.577938593663115</v>
      </c>
      <c r="BU73">
        <v>2.58342754132998</v>
      </c>
      <c r="BV73">
        <v>2.590005352065188</v>
      </c>
      <c r="BW73">
        <v>2.59322772793079</v>
      </c>
      <c r="BX73">
        <v>2.599529767341506</v>
      </c>
      <c r="BY73">
        <v>1.862708</v>
      </c>
      <c r="BZ73">
        <v>2.573484411630542</v>
      </c>
      <c r="CA73">
        <v>0.01012392921279444</v>
      </c>
      <c r="CB73">
        <v>2.54777453282548</v>
      </c>
      <c r="CC73">
        <v>2.553707545162578</v>
      </c>
      <c r="CD73">
        <v>2.556967600510194</v>
      </c>
      <c r="CE73">
        <v>2.56337095702572</v>
      </c>
      <c r="CF73">
        <v>2.568972228133248</v>
      </c>
      <c r="CG73">
        <v>2.573514337479458</v>
      </c>
      <c r="CH73">
        <v>2.577918604803179</v>
      </c>
      <c r="CI73">
        <v>2.583506655097026</v>
      </c>
      <c r="CJ73">
        <v>2.590322527799874</v>
      </c>
      <c r="CK73">
        <v>2.593321846390067</v>
      </c>
      <c r="CL73">
        <v>2.599676624001658</v>
      </c>
      <c r="CM73">
        <v>2.181148</v>
      </c>
      <c r="CN73">
        <v>2.573945445738512</v>
      </c>
      <c r="CO73">
        <v>0.01006065704332401</v>
      </c>
      <c r="CP73">
        <v>2.548288485853055</v>
      </c>
      <c r="CQ73">
        <v>2.55418739253641</v>
      </c>
      <c r="CR73">
        <v>2.557540908182753</v>
      </c>
      <c r="CS73">
        <v>2.563898054510902</v>
      </c>
      <c r="CT73">
        <v>2.569582158225253</v>
      </c>
      <c r="CU73">
        <v>2.573886215690152</v>
      </c>
      <c r="CV73">
        <v>2.578257330209178</v>
      </c>
      <c r="CW73">
        <v>2.583896988544007</v>
      </c>
      <c r="CX73">
        <v>2.590558047308174</v>
      </c>
      <c r="CY73">
        <v>2.593873935117282</v>
      </c>
      <c r="CZ73">
        <v>2.600540164957615</v>
      </c>
      <c r="DA73">
        <v>1.811179</v>
      </c>
      <c r="DB73">
        <v>2.573706676781167</v>
      </c>
      <c r="DC73">
        <v>0.01002675996602923</v>
      </c>
      <c r="DD73">
        <v>2.547953895902295</v>
      </c>
      <c r="DE73">
        <v>2.553980539581031</v>
      </c>
      <c r="DF73">
        <v>2.557043498016629</v>
      </c>
      <c r="DG73">
        <v>2.563744162590302</v>
      </c>
      <c r="DH73">
        <v>2.56926892415514</v>
      </c>
      <c r="DI73">
        <v>2.573794270944254</v>
      </c>
      <c r="DJ73">
        <v>2.578133950685631</v>
      </c>
      <c r="DK73">
        <v>2.583689673796716</v>
      </c>
      <c r="DL73">
        <v>2.590187436594459</v>
      </c>
      <c r="DM73">
        <v>2.593413838148688</v>
      </c>
      <c r="DN73">
        <v>2.599528301382898</v>
      </c>
      <c r="DO73">
        <v>1.438692</v>
      </c>
      <c r="DP73">
        <v>2.573343356387841</v>
      </c>
      <c r="DQ73">
        <v>0.01011848997553438</v>
      </c>
      <c r="DR73">
        <v>2.547199235867966</v>
      </c>
      <c r="DS73">
        <v>2.553344058853087</v>
      </c>
      <c r="DT73">
        <v>2.556682490669821</v>
      </c>
      <c r="DU73">
        <v>2.563302321638249</v>
      </c>
      <c r="DV73">
        <v>2.568879394665862</v>
      </c>
      <c r="DW73">
        <v>2.573304866561755</v>
      </c>
      <c r="DX73">
        <v>2.577834365631188</v>
      </c>
      <c r="DY73">
        <v>2.583517359665181</v>
      </c>
      <c r="DZ73">
        <v>2.589913170771649</v>
      </c>
      <c r="EA73">
        <v>2.592945413361306</v>
      </c>
      <c r="EB73">
        <v>2.59940308386184</v>
      </c>
    </row>
    <row r="74" spans="1:258">
      <c r="A74" s="1" t="s">
        <v>91</v>
      </c>
      <c r="B74">
        <v>13</v>
      </c>
      <c r="C74">
        <v>22</v>
      </c>
      <c r="D74">
        <v>35</v>
      </c>
      <c r="F74">
        <v>7.86898</v>
      </c>
      <c r="EC74">
        <v>8.02</v>
      </c>
      <c r="ED74">
        <v>7.8684342406149</v>
      </c>
      <c r="EE74">
        <v>0.01015438453941052</v>
      </c>
      <c r="EF74">
        <v>7.842484326425395</v>
      </c>
      <c r="EG74">
        <v>7.848759653196224</v>
      </c>
      <c r="EH74">
        <v>7.851841757988372</v>
      </c>
      <c r="EI74">
        <v>7.858274758686418</v>
      </c>
      <c r="EJ74">
        <v>7.86389815619405</v>
      </c>
      <c r="EK74">
        <v>7.868411922484205</v>
      </c>
      <c r="EL74">
        <v>7.872827368054144</v>
      </c>
      <c r="EM74">
        <v>7.878656762979626</v>
      </c>
      <c r="EN74">
        <v>7.885115863903978</v>
      </c>
      <c r="EO74">
        <v>7.888153510656077</v>
      </c>
      <c r="EP74">
        <v>7.894681603121277</v>
      </c>
      <c r="EQ74">
        <v>8.1</v>
      </c>
      <c r="ER74">
        <v>7.869204990111627</v>
      </c>
      <c r="ES74">
        <v>0.01008612272798162</v>
      </c>
      <c r="ET74">
        <v>7.843210842335896</v>
      </c>
      <c r="EU74">
        <v>7.849427088691074</v>
      </c>
      <c r="EV74">
        <v>7.852504195396151</v>
      </c>
      <c r="EW74">
        <v>7.85916260933012</v>
      </c>
      <c r="EX74">
        <v>7.864791371781223</v>
      </c>
      <c r="EY74">
        <v>7.869305564080134</v>
      </c>
      <c r="EZ74">
        <v>7.873692755955111</v>
      </c>
      <c r="FA74">
        <v>7.879181795133648</v>
      </c>
      <c r="FB74">
        <v>7.885662278038683</v>
      </c>
      <c r="FC74">
        <v>7.888959356201783</v>
      </c>
      <c r="FD74">
        <v>7.895033700305157</v>
      </c>
      <c r="FE74">
        <v>9.208991000000001</v>
      </c>
      <c r="FF74">
        <v>7.868106883195374</v>
      </c>
      <c r="FG74">
        <v>0.01000471503907866</v>
      </c>
      <c r="FH74">
        <v>7.842504183645064</v>
      </c>
      <c r="FI74">
        <v>7.848389754977437</v>
      </c>
      <c r="FJ74">
        <v>7.851641383270803</v>
      </c>
      <c r="FK74">
        <v>7.858227645163177</v>
      </c>
      <c r="FL74">
        <v>7.86371183018217</v>
      </c>
      <c r="FM74">
        <v>7.868051131881657</v>
      </c>
      <c r="FN74">
        <v>7.872513130156817</v>
      </c>
      <c r="FO74">
        <v>7.878092233962857</v>
      </c>
      <c r="FP74">
        <v>7.884699058608671</v>
      </c>
      <c r="FQ74">
        <v>7.887708682429197</v>
      </c>
      <c r="FR74">
        <v>7.893750952309857</v>
      </c>
      <c r="FS74">
        <v>7.433297</v>
      </c>
      <c r="FT74">
        <v>7.868504461684763</v>
      </c>
      <c r="FU74">
        <v>0.01015163411668398</v>
      </c>
      <c r="FV74">
        <v>7.842956060764315</v>
      </c>
      <c r="FW74">
        <v>7.848716526036679</v>
      </c>
      <c r="FX74">
        <v>7.851798425452039</v>
      </c>
      <c r="FY74">
        <v>7.858344609142362</v>
      </c>
      <c r="FZ74">
        <v>7.863982499500746</v>
      </c>
      <c r="GA74">
        <v>7.868435684790567</v>
      </c>
      <c r="GB74">
        <v>7.872925616458503</v>
      </c>
      <c r="GC74">
        <v>7.878654156223235</v>
      </c>
      <c r="GD74">
        <v>7.885262215120727</v>
      </c>
      <c r="GE74">
        <v>7.888528034071447</v>
      </c>
      <c r="GF74">
        <v>7.894649418651242</v>
      </c>
      <c r="GG74">
        <v>6.414182</v>
      </c>
      <c r="GH74">
        <v>7.868385976833505</v>
      </c>
      <c r="GI74">
        <v>0.01019918237095971</v>
      </c>
      <c r="GJ74">
        <v>7.841581830740899</v>
      </c>
      <c r="GK74">
        <v>7.848397990903742</v>
      </c>
      <c r="GL74">
        <v>7.851773935106832</v>
      </c>
      <c r="GM74">
        <v>7.858303897359708</v>
      </c>
      <c r="GN74">
        <v>7.863895788512492</v>
      </c>
      <c r="GO74">
        <v>7.868378332544855</v>
      </c>
      <c r="GP74">
        <v>7.87276022738817</v>
      </c>
      <c r="GQ74">
        <v>7.878485212463584</v>
      </c>
      <c r="GR74">
        <v>7.885122517731652</v>
      </c>
      <c r="GS74">
        <v>7.888420608801916</v>
      </c>
      <c r="GT74">
        <v>7.89517252474087</v>
      </c>
      <c r="GU74">
        <v>7.014861</v>
      </c>
      <c r="GV74">
        <v>7.868308379088003</v>
      </c>
      <c r="GW74">
        <v>0.01005485274013734</v>
      </c>
      <c r="GX74">
        <v>7.842912242181451</v>
      </c>
      <c r="GY74">
        <v>7.848716214314938</v>
      </c>
      <c r="GZ74">
        <v>7.851761879417994</v>
      </c>
      <c r="HA74">
        <v>7.858308335406821</v>
      </c>
      <c r="HB74">
        <v>7.863918652746933</v>
      </c>
      <c r="HC74">
        <v>7.868253270403835</v>
      </c>
      <c r="HD74">
        <v>7.872695820336873</v>
      </c>
      <c r="HE74">
        <v>7.87834482315213</v>
      </c>
      <c r="HF74">
        <v>7.884755147756022</v>
      </c>
      <c r="HG74">
        <v>7.888074283428107</v>
      </c>
      <c r="HH74">
        <v>7.894372949977968</v>
      </c>
      <c r="HI74">
        <v>7.011562</v>
      </c>
      <c r="HJ74">
        <v>7.868090680932831</v>
      </c>
      <c r="HK74">
        <v>0.009982239919321208</v>
      </c>
      <c r="HL74">
        <v>7.842362523518966</v>
      </c>
      <c r="HM74">
        <v>7.848443355361731</v>
      </c>
      <c r="HN74">
        <v>7.851566866453371</v>
      </c>
      <c r="HO74">
        <v>7.858191050568626</v>
      </c>
      <c r="HP74">
        <v>7.863748488318097</v>
      </c>
      <c r="HQ74">
        <v>7.868051648918819</v>
      </c>
      <c r="HR74">
        <v>7.872469395102379</v>
      </c>
      <c r="HS74">
        <v>7.878059211047088</v>
      </c>
      <c r="HT74">
        <v>7.884363701567732</v>
      </c>
      <c r="HU74">
        <v>7.887618853628273</v>
      </c>
      <c r="HV74">
        <v>7.893641414678889</v>
      </c>
      <c r="HW74">
        <v>6.291737</v>
      </c>
      <c r="HX74">
        <v>7.868334856113707</v>
      </c>
      <c r="HY74">
        <v>0.01018759236063304</v>
      </c>
      <c r="HZ74">
        <v>7.842065167580202</v>
      </c>
      <c r="IA74">
        <v>7.848144626135364</v>
      </c>
      <c r="IB74">
        <v>7.851371131274368</v>
      </c>
      <c r="IC74">
        <v>7.858299107984855</v>
      </c>
      <c r="ID74">
        <v>7.863876651137923</v>
      </c>
      <c r="IE74">
        <v>7.868388472266576</v>
      </c>
      <c r="IF74">
        <v>7.872821703584425</v>
      </c>
      <c r="IG74">
        <v>7.878534465873407</v>
      </c>
      <c r="IH74">
        <v>7.884946691510339</v>
      </c>
      <c r="II74">
        <v>7.888175902580143</v>
      </c>
      <c r="IJ74">
        <v>7.894610617904641</v>
      </c>
      <c r="IK74">
        <v>6.062703</v>
      </c>
      <c r="IL74">
        <v>7.868235724089359</v>
      </c>
      <c r="IM74">
        <v>0.01012690519947964</v>
      </c>
      <c r="IN74">
        <v>7.841723929628558</v>
      </c>
      <c r="IO74">
        <v>7.848268875364404</v>
      </c>
      <c r="IP74">
        <v>7.851549940337097</v>
      </c>
      <c r="IQ74">
        <v>7.858118484451134</v>
      </c>
      <c r="IR74">
        <v>7.863813889830487</v>
      </c>
      <c r="IS74">
        <v>7.868291332998194</v>
      </c>
      <c r="IT74">
        <v>7.872635567280192</v>
      </c>
      <c r="IU74">
        <v>7.878339838138142</v>
      </c>
      <c r="IV74">
        <v>7.884807734964371</v>
      </c>
      <c r="IW74">
        <v>7.887992788362807</v>
      </c>
      <c r="IX74">
        <v>7.89385289186949</v>
      </c>
    </row>
    <row r="75" spans="1:258">
      <c r="A75" s="1" t="s">
        <v>92</v>
      </c>
      <c r="B75">
        <v>13</v>
      </c>
      <c r="C75">
        <v>23</v>
      </c>
      <c r="D75">
        <v>36</v>
      </c>
      <c r="E75">
        <v>1.89721</v>
      </c>
      <c r="G75">
        <v>2.1</v>
      </c>
      <c r="H75">
        <v>1.896925580334434</v>
      </c>
      <c r="I75">
        <v>0.01013135226173038</v>
      </c>
      <c r="J75">
        <v>1.87074694498674</v>
      </c>
      <c r="K75">
        <v>1.877031993589742</v>
      </c>
      <c r="L75">
        <v>1.880327013718616</v>
      </c>
      <c r="M75">
        <v>1.886790552227656</v>
      </c>
      <c r="N75">
        <v>1.892531267215868</v>
      </c>
      <c r="O75">
        <v>1.896938928845393</v>
      </c>
      <c r="P75">
        <v>1.90137577593597</v>
      </c>
      <c r="Q75">
        <v>1.90689520746221</v>
      </c>
      <c r="R75">
        <v>1.91361891545056</v>
      </c>
      <c r="S75">
        <v>1.916736889163236</v>
      </c>
      <c r="T75">
        <v>1.92302416243603</v>
      </c>
      <c r="U75">
        <v>1.65</v>
      </c>
      <c r="V75">
        <v>1.897303384733905</v>
      </c>
      <c r="W75">
        <v>0.01018574226622171</v>
      </c>
      <c r="X75">
        <v>1.870531947382704</v>
      </c>
      <c r="Y75">
        <v>1.877379006059668</v>
      </c>
      <c r="Z75">
        <v>1.8806039733884</v>
      </c>
      <c r="AA75">
        <v>1.887141070784984</v>
      </c>
      <c r="AB75">
        <v>1.892868896095236</v>
      </c>
      <c r="AC75">
        <v>1.897355409908622</v>
      </c>
      <c r="AD75">
        <v>1.901762947971195</v>
      </c>
      <c r="AE75">
        <v>1.907409942668333</v>
      </c>
      <c r="AF75">
        <v>1.914033224192575</v>
      </c>
      <c r="AG75">
        <v>1.91742409843495</v>
      </c>
      <c r="AH75">
        <v>1.923572052114674</v>
      </c>
      <c r="AI75">
        <v>2.538661</v>
      </c>
      <c r="AJ75">
        <v>1.897399212055522</v>
      </c>
      <c r="AK75">
        <v>0.01004458799945306</v>
      </c>
      <c r="AL75">
        <v>1.871566280633662</v>
      </c>
      <c r="AM75">
        <v>1.877824027344213</v>
      </c>
      <c r="AN75">
        <v>1.880967373790662</v>
      </c>
      <c r="AO75">
        <v>1.887462733179026</v>
      </c>
      <c r="AP75">
        <v>1.893060366992596</v>
      </c>
      <c r="AQ75">
        <v>1.897374102458812</v>
      </c>
      <c r="AR75">
        <v>1.901770880251452</v>
      </c>
      <c r="AS75">
        <v>1.907325336076961</v>
      </c>
      <c r="AT75">
        <v>1.914034205709157</v>
      </c>
      <c r="AU75">
        <v>1.91709459206838</v>
      </c>
      <c r="AV75">
        <v>1.923876820718255</v>
      </c>
      <c r="AW75">
        <v>1.607725</v>
      </c>
      <c r="AX75">
        <v>1.897413097915833</v>
      </c>
      <c r="AY75">
        <v>0.01010065578428234</v>
      </c>
      <c r="AZ75">
        <v>1.871097984191439</v>
      </c>
      <c r="BA75">
        <v>1.877605633395214</v>
      </c>
      <c r="BB75">
        <v>1.880643464443802</v>
      </c>
      <c r="BC75">
        <v>1.887340028691327</v>
      </c>
      <c r="BD75">
        <v>1.89296753778459</v>
      </c>
      <c r="BE75">
        <v>1.897467357086482</v>
      </c>
      <c r="BF75">
        <v>1.901911531300705</v>
      </c>
      <c r="BG75">
        <v>1.907524863989109</v>
      </c>
      <c r="BH75">
        <v>1.913843575130662</v>
      </c>
      <c r="BI75">
        <v>1.917057660440437</v>
      </c>
      <c r="BJ75">
        <v>1.923211528744998</v>
      </c>
      <c r="BK75">
        <v>1.601201</v>
      </c>
      <c r="BL75">
        <v>1.89770755344479</v>
      </c>
      <c r="BM75">
        <v>0.01013650115057085</v>
      </c>
      <c r="BN75">
        <v>1.87171912429525</v>
      </c>
      <c r="BO75">
        <v>1.877981749028417</v>
      </c>
      <c r="BP75">
        <v>1.881069815636536</v>
      </c>
      <c r="BQ75">
        <v>1.887560930285709</v>
      </c>
      <c r="BR75">
        <v>1.893274929848147</v>
      </c>
      <c r="BS75">
        <v>1.89773298409593</v>
      </c>
      <c r="BT75">
        <v>1.902172520122128</v>
      </c>
      <c r="BU75">
        <v>1.907758426493272</v>
      </c>
      <c r="BV75">
        <v>1.914303459053811</v>
      </c>
      <c r="BW75">
        <v>1.917699000995733</v>
      </c>
      <c r="BX75">
        <v>1.923847953501827</v>
      </c>
      <c r="BY75">
        <v>1.769623</v>
      </c>
      <c r="BZ75">
        <v>1.897558265739662</v>
      </c>
      <c r="CA75">
        <v>0.01002910780853799</v>
      </c>
      <c r="CB75">
        <v>1.872225018407282</v>
      </c>
      <c r="CC75">
        <v>1.877902592844084</v>
      </c>
      <c r="CD75">
        <v>1.880980540850177</v>
      </c>
      <c r="CE75">
        <v>1.887593981451642</v>
      </c>
      <c r="CF75">
        <v>1.893171889213618</v>
      </c>
      <c r="CG75">
        <v>1.897598773562074</v>
      </c>
      <c r="CH75">
        <v>1.901928732224169</v>
      </c>
      <c r="CI75">
        <v>1.907544114503678</v>
      </c>
      <c r="CJ75">
        <v>1.913970848781106</v>
      </c>
      <c r="CK75">
        <v>1.917122218221572</v>
      </c>
      <c r="CL75">
        <v>1.92351936020387</v>
      </c>
      <c r="CM75">
        <v>1.904989</v>
      </c>
      <c r="CN75">
        <v>1.89744797530905</v>
      </c>
      <c r="CO75">
        <v>0.01000540430146211</v>
      </c>
      <c r="CP75">
        <v>1.871568888806125</v>
      </c>
      <c r="CQ75">
        <v>1.877606592738793</v>
      </c>
      <c r="CR75">
        <v>1.880758600850055</v>
      </c>
      <c r="CS75">
        <v>1.887622644558104</v>
      </c>
      <c r="CT75">
        <v>1.893091401087765</v>
      </c>
      <c r="CU75">
        <v>1.897504015188146</v>
      </c>
      <c r="CV75">
        <v>1.901904053086402</v>
      </c>
      <c r="CW75">
        <v>1.907480863471042</v>
      </c>
      <c r="CX75">
        <v>1.913787897950412</v>
      </c>
      <c r="CY75">
        <v>1.916852167572427</v>
      </c>
      <c r="CZ75">
        <v>1.922841377704144</v>
      </c>
      <c r="DA75">
        <v>1.833668</v>
      </c>
      <c r="DB75">
        <v>1.897392854996094</v>
      </c>
      <c r="DC75">
        <v>0.01008644990144614</v>
      </c>
      <c r="DD75">
        <v>1.871228162499698</v>
      </c>
      <c r="DE75">
        <v>1.877480408957626</v>
      </c>
      <c r="DF75">
        <v>1.880763751416106</v>
      </c>
      <c r="DG75">
        <v>1.887320115499271</v>
      </c>
      <c r="DH75">
        <v>1.892975933047615</v>
      </c>
      <c r="DI75">
        <v>1.89751092978055</v>
      </c>
      <c r="DJ75">
        <v>1.901789026960618</v>
      </c>
      <c r="DK75">
        <v>1.907420059842719</v>
      </c>
      <c r="DL75">
        <v>1.913930572767264</v>
      </c>
      <c r="DM75">
        <v>1.917128206013878</v>
      </c>
      <c r="DN75">
        <v>1.923320379016939</v>
      </c>
      <c r="DO75">
        <v>1.678746</v>
      </c>
      <c r="DP75">
        <v>1.897448231354178</v>
      </c>
      <c r="DQ75">
        <v>0.01006596782517681</v>
      </c>
      <c r="DR75">
        <v>1.871623314096592</v>
      </c>
      <c r="DS75">
        <v>1.877752831793115</v>
      </c>
      <c r="DT75">
        <v>1.881006260477323</v>
      </c>
      <c r="DU75">
        <v>1.887416684581496</v>
      </c>
      <c r="DV75">
        <v>1.892966573346948</v>
      </c>
      <c r="DW75">
        <v>1.897389633635371</v>
      </c>
      <c r="DX75">
        <v>1.901860202326362</v>
      </c>
      <c r="DY75">
        <v>1.907435393281419</v>
      </c>
      <c r="DZ75">
        <v>1.914140941165927</v>
      </c>
      <c r="EA75">
        <v>1.917422585380362</v>
      </c>
      <c r="EB75">
        <v>1.92313626092571</v>
      </c>
    </row>
    <row r="76" spans="1:258">
      <c r="A76" s="1" t="s">
        <v>93</v>
      </c>
      <c r="B76">
        <v>13</v>
      </c>
      <c r="C76">
        <v>24</v>
      </c>
      <c r="D76">
        <v>37</v>
      </c>
      <c r="F76">
        <v>6.10934</v>
      </c>
      <c r="EC76">
        <v>6.26</v>
      </c>
      <c r="ED76">
        <v>6.109568987092953</v>
      </c>
      <c r="EE76">
        <v>0.0101475550365603</v>
      </c>
      <c r="EF76">
        <v>6.083087602355407</v>
      </c>
      <c r="EG76">
        <v>6.089865757584107</v>
      </c>
      <c r="EH76">
        <v>6.092798964287351</v>
      </c>
      <c r="EI76">
        <v>6.099435107568867</v>
      </c>
      <c r="EJ76">
        <v>6.105142053529589</v>
      </c>
      <c r="EK76">
        <v>6.109569751427737</v>
      </c>
      <c r="EL76">
        <v>6.11414359398013</v>
      </c>
      <c r="EM76">
        <v>6.119614521729923</v>
      </c>
      <c r="EN76">
        <v>6.126109795334219</v>
      </c>
      <c r="EO76">
        <v>6.129232192407452</v>
      </c>
      <c r="EP76">
        <v>6.135741327217518</v>
      </c>
      <c r="EQ76">
        <v>6.76</v>
      </c>
      <c r="ER76">
        <v>6.109724067243391</v>
      </c>
      <c r="ES76">
        <v>0.01009027972229004</v>
      </c>
      <c r="ET76">
        <v>6.083342357288518</v>
      </c>
      <c r="EU76">
        <v>6.09002315301256</v>
      </c>
      <c r="EV76">
        <v>6.09320031323872</v>
      </c>
      <c r="EW76">
        <v>6.099690456824173</v>
      </c>
      <c r="EX76">
        <v>6.105184750014657</v>
      </c>
      <c r="EY76">
        <v>6.109624841858812</v>
      </c>
      <c r="EZ76">
        <v>6.114224361882558</v>
      </c>
      <c r="FA76">
        <v>6.119872009537853</v>
      </c>
      <c r="FB76">
        <v>6.126319562082021</v>
      </c>
      <c r="FC76">
        <v>6.129399045079841</v>
      </c>
      <c r="FD76">
        <v>6.1351516665568</v>
      </c>
      <c r="FE76">
        <v>8.250567999999999</v>
      </c>
      <c r="FF76">
        <v>6.10979722496488</v>
      </c>
      <c r="FG76">
        <v>0.01013376838303645</v>
      </c>
      <c r="FH76">
        <v>6.084259511416509</v>
      </c>
      <c r="FI76">
        <v>6.090043275870559</v>
      </c>
      <c r="FJ76">
        <v>6.093200518242567</v>
      </c>
      <c r="FK76">
        <v>6.099651579888374</v>
      </c>
      <c r="FL76">
        <v>6.105293314283784</v>
      </c>
      <c r="FM76">
        <v>6.109758766503536</v>
      </c>
      <c r="FN76">
        <v>6.114227979449169</v>
      </c>
      <c r="FO76">
        <v>6.119972271512602</v>
      </c>
      <c r="FP76">
        <v>6.126551497492208</v>
      </c>
      <c r="FQ76">
        <v>6.129551023675791</v>
      </c>
      <c r="FR76">
        <v>6.13577207467022</v>
      </c>
      <c r="FS76">
        <v>6.683163</v>
      </c>
      <c r="FT76">
        <v>6.109854698753425</v>
      </c>
      <c r="FU76">
        <v>0.01013131851283412</v>
      </c>
      <c r="FV76">
        <v>6.08344417989699</v>
      </c>
      <c r="FW76">
        <v>6.089932782604897</v>
      </c>
      <c r="FX76">
        <v>6.09329048094196</v>
      </c>
      <c r="FY76">
        <v>6.09976239354254</v>
      </c>
      <c r="FZ76">
        <v>6.105431331672432</v>
      </c>
      <c r="GA76">
        <v>6.10986757829357</v>
      </c>
      <c r="GB76">
        <v>6.114284184781472</v>
      </c>
      <c r="GC76">
        <v>6.120006039521008</v>
      </c>
      <c r="GD76">
        <v>6.126399607392959</v>
      </c>
      <c r="GE76">
        <v>6.129563194124851</v>
      </c>
      <c r="GF76">
        <v>6.135880035482421</v>
      </c>
      <c r="GG76">
        <v>6.591065</v>
      </c>
      <c r="GH76">
        <v>6.109801742988979</v>
      </c>
      <c r="GI76">
        <v>0.01012721990175921</v>
      </c>
      <c r="GJ76">
        <v>6.083354716520968</v>
      </c>
      <c r="GK76">
        <v>6.089906074397383</v>
      </c>
      <c r="GL76">
        <v>6.09323804051201</v>
      </c>
      <c r="GM76">
        <v>6.099669634118714</v>
      </c>
      <c r="GN76">
        <v>6.105407000309555</v>
      </c>
      <c r="GO76">
        <v>6.109802697570077</v>
      </c>
      <c r="GP76">
        <v>6.114301492290218</v>
      </c>
      <c r="GQ76">
        <v>6.119911092099492</v>
      </c>
      <c r="GR76">
        <v>6.126413635980196</v>
      </c>
      <c r="GS76">
        <v>6.129724584246932</v>
      </c>
      <c r="GT76">
        <v>6.135979243748606</v>
      </c>
      <c r="GU76">
        <v>6.626377000000001</v>
      </c>
      <c r="GV76">
        <v>6.109708686018112</v>
      </c>
      <c r="GW76">
        <v>0.01014836909183857</v>
      </c>
      <c r="GX76">
        <v>6.083519453170616</v>
      </c>
      <c r="GY76">
        <v>6.089842690043469</v>
      </c>
      <c r="GZ76">
        <v>6.093008648454613</v>
      </c>
      <c r="HA76">
        <v>6.099616563855765</v>
      </c>
      <c r="HB76">
        <v>6.105232732292602</v>
      </c>
      <c r="HC76">
        <v>6.109753646446186</v>
      </c>
      <c r="HD76">
        <v>6.114214335049256</v>
      </c>
      <c r="HE76">
        <v>6.119741198136048</v>
      </c>
      <c r="HF76">
        <v>6.126285331357652</v>
      </c>
      <c r="HG76">
        <v>6.129520016631457</v>
      </c>
      <c r="HH76">
        <v>6.136425136959589</v>
      </c>
      <c r="HI76">
        <v>6.324244</v>
      </c>
      <c r="HJ76">
        <v>6.109810203575415</v>
      </c>
      <c r="HK76">
        <v>0.01005329321763628</v>
      </c>
      <c r="HL76">
        <v>6.083756219484902</v>
      </c>
      <c r="HM76">
        <v>6.089741519328737</v>
      </c>
      <c r="HN76">
        <v>6.093239808782548</v>
      </c>
      <c r="HO76">
        <v>6.099929788322741</v>
      </c>
      <c r="HP76">
        <v>6.10540259508059</v>
      </c>
      <c r="HQ76">
        <v>6.109834136533282</v>
      </c>
      <c r="HR76">
        <v>6.114223220034884</v>
      </c>
      <c r="HS76">
        <v>6.119817525811555</v>
      </c>
      <c r="HT76">
        <v>6.126292795675374</v>
      </c>
      <c r="HU76">
        <v>6.129599573944165</v>
      </c>
      <c r="HV76">
        <v>6.136168113159767</v>
      </c>
      <c r="HW76">
        <v>6.093116</v>
      </c>
      <c r="HX76">
        <v>6.109622304068769</v>
      </c>
      <c r="HY76">
        <v>0.01005084569556608</v>
      </c>
      <c r="HZ76">
        <v>6.082834901796019</v>
      </c>
      <c r="IA76">
        <v>6.08999012536604</v>
      </c>
      <c r="IB76">
        <v>6.092935260983063</v>
      </c>
      <c r="IC76">
        <v>6.099620355538809</v>
      </c>
      <c r="ID76">
        <v>6.105257709086992</v>
      </c>
      <c r="IE76">
        <v>6.109702989408091</v>
      </c>
      <c r="IF76">
        <v>6.114163979661387</v>
      </c>
      <c r="IG76">
        <v>6.119652492830684</v>
      </c>
      <c r="IH76">
        <v>6.125987784376441</v>
      </c>
      <c r="II76">
        <v>6.128967761402415</v>
      </c>
      <c r="IJ76">
        <v>6.134713187994157</v>
      </c>
      <c r="IK76">
        <v>6.252936</v>
      </c>
      <c r="IL76">
        <v>6.109609229106801</v>
      </c>
      <c r="IM76">
        <v>0.00997238316325717</v>
      </c>
      <c r="IN76">
        <v>6.083889160690196</v>
      </c>
      <c r="IO76">
        <v>6.090264044469013</v>
      </c>
      <c r="IP76">
        <v>6.093252902553902</v>
      </c>
      <c r="IQ76">
        <v>6.099826976125895</v>
      </c>
      <c r="IR76">
        <v>6.105124567925129</v>
      </c>
      <c r="IS76">
        <v>6.109575666418201</v>
      </c>
      <c r="IT76">
        <v>6.113997421793709</v>
      </c>
      <c r="IU76">
        <v>6.119444685798669</v>
      </c>
      <c r="IV76">
        <v>6.126123723732547</v>
      </c>
      <c r="IW76">
        <v>6.129303007675505</v>
      </c>
      <c r="IX76">
        <v>6.134789721340193</v>
      </c>
    </row>
    <row r="77" spans="1:258">
      <c r="A77" s="1" t="s">
        <v>94</v>
      </c>
      <c r="B77">
        <v>13</v>
      </c>
      <c r="C77">
        <v>25</v>
      </c>
      <c r="D77">
        <v>38</v>
      </c>
      <c r="E77">
        <v>1.67102</v>
      </c>
      <c r="G77">
        <v>1.34</v>
      </c>
      <c r="H77">
        <v>1.670345092280637</v>
      </c>
      <c r="I77">
        <v>0.01012022164300352</v>
      </c>
      <c r="J77">
        <v>1.644543071313827</v>
      </c>
      <c r="K77">
        <v>1.650611988898321</v>
      </c>
      <c r="L77">
        <v>1.6538404714647</v>
      </c>
      <c r="M77">
        <v>1.660253863087668</v>
      </c>
      <c r="N77">
        <v>1.665814736416055</v>
      </c>
      <c r="O77">
        <v>1.670237342174056</v>
      </c>
      <c r="P77">
        <v>1.674788201670543</v>
      </c>
      <c r="Q77">
        <v>1.680479465698012</v>
      </c>
      <c r="R77">
        <v>1.687111447783261</v>
      </c>
      <c r="S77">
        <v>1.690236475440634</v>
      </c>
      <c r="T77">
        <v>1.696618024081192</v>
      </c>
      <c r="U77">
        <v>0.82</v>
      </c>
      <c r="V77">
        <v>1.670661964576466</v>
      </c>
      <c r="W77">
        <v>0.01017423473495096</v>
      </c>
      <c r="X77">
        <v>1.644777911544891</v>
      </c>
      <c r="Y77">
        <v>1.650655635443097</v>
      </c>
      <c r="Z77">
        <v>1.653942890532428</v>
      </c>
      <c r="AA77">
        <v>1.660598198041452</v>
      </c>
      <c r="AB77">
        <v>1.666179875040086</v>
      </c>
      <c r="AC77">
        <v>1.670566713428125</v>
      </c>
      <c r="AD77">
        <v>1.675108785845594</v>
      </c>
      <c r="AE77">
        <v>1.680729477445821</v>
      </c>
      <c r="AF77">
        <v>1.687451896420224</v>
      </c>
      <c r="AG77">
        <v>1.690866506948481</v>
      </c>
      <c r="AH77">
        <v>1.696832898294445</v>
      </c>
      <c r="AI77">
        <v>1.766364</v>
      </c>
      <c r="AJ77">
        <v>1.670727653113794</v>
      </c>
      <c r="AK77">
        <v>0.01016952037528878</v>
      </c>
      <c r="AL77">
        <v>1.644543887848486</v>
      </c>
      <c r="AM77">
        <v>1.650845698468046</v>
      </c>
      <c r="AN77">
        <v>1.65386894341634</v>
      </c>
      <c r="AO77">
        <v>1.660560789972736</v>
      </c>
      <c r="AP77">
        <v>1.666168191274002</v>
      </c>
      <c r="AQ77">
        <v>1.670771380383677</v>
      </c>
      <c r="AR77">
        <v>1.675313299467064</v>
      </c>
      <c r="AS77">
        <v>1.680881829174634</v>
      </c>
      <c r="AT77">
        <v>1.687279743290922</v>
      </c>
      <c r="AU77">
        <v>1.690443763327939</v>
      </c>
      <c r="AV77">
        <v>1.696421898655276</v>
      </c>
      <c r="AW77">
        <v>0.773351</v>
      </c>
      <c r="AX77">
        <v>1.670461518776351</v>
      </c>
      <c r="AY77">
        <v>0.01005566182327145</v>
      </c>
      <c r="AZ77">
        <v>1.644943864083915</v>
      </c>
      <c r="BA77">
        <v>1.650798122587624</v>
      </c>
      <c r="BB77">
        <v>1.653957350838237</v>
      </c>
      <c r="BC77">
        <v>1.660491382607745</v>
      </c>
      <c r="BD77">
        <v>1.665977135785134</v>
      </c>
      <c r="BE77">
        <v>1.670510839835068</v>
      </c>
      <c r="BF77">
        <v>1.67479817621798</v>
      </c>
      <c r="BG77">
        <v>1.680511467704285</v>
      </c>
      <c r="BH77">
        <v>1.687042783245691</v>
      </c>
      <c r="BI77">
        <v>1.690284545755634</v>
      </c>
      <c r="BJ77">
        <v>1.696303177899604</v>
      </c>
      <c r="BK77">
        <v>0.55758</v>
      </c>
      <c r="BL77">
        <v>1.670460591425204</v>
      </c>
      <c r="BM77">
        <v>0.01013954304411799</v>
      </c>
      <c r="BN77">
        <v>1.644614967661378</v>
      </c>
      <c r="BO77">
        <v>1.650443129329956</v>
      </c>
      <c r="BP77">
        <v>1.653749448259402</v>
      </c>
      <c r="BQ77">
        <v>1.660423167557243</v>
      </c>
      <c r="BR77">
        <v>1.666012987696427</v>
      </c>
      <c r="BS77">
        <v>1.67048432546146</v>
      </c>
      <c r="BT77">
        <v>1.674887354065055</v>
      </c>
      <c r="BU77">
        <v>1.680444943554311</v>
      </c>
      <c r="BV77">
        <v>1.687191256062698</v>
      </c>
      <c r="BW77">
        <v>1.690430248199574</v>
      </c>
      <c r="BX77">
        <v>1.696516090311428</v>
      </c>
      <c r="BY77">
        <v>0.9074979999999999</v>
      </c>
      <c r="BZ77">
        <v>1.670646503161539</v>
      </c>
      <c r="CA77">
        <v>0.01009415887854078</v>
      </c>
      <c r="CB77">
        <v>1.645030276177934</v>
      </c>
      <c r="CC77">
        <v>1.650682691407664</v>
      </c>
      <c r="CD77">
        <v>1.653893944098016</v>
      </c>
      <c r="CE77">
        <v>1.660634671248305</v>
      </c>
      <c r="CF77">
        <v>1.666173207531648</v>
      </c>
      <c r="CG77">
        <v>1.670576495088742</v>
      </c>
      <c r="CH77">
        <v>1.675088894511536</v>
      </c>
      <c r="CI77">
        <v>1.680804044467256</v>
      </c>
      <c r="CJ77">
        <v>1.687223919206141</v>
      </c>
      <c r="CK77">
        <v>1.690295291964522</v>
      </c>
      <c r="CL77">
        <v>1.696499635381612</v>
      </c>
      <c r="CM77">
        <v>1.157194</v>
      </c>
      <c r="CN77">
        <v>1.670694598478205</v>
      </c>
      <c r="CO77">
        <v>0.01008462654576056</v>
      </c>
      <c r="CP77">
        <v>1.645117686182535</v>
      </c>
      <c r="CQ77">
        <v>1.651052353357988</v>
      </c>
      <c r="CR77">
        <v>1.654226780939376</v>
      </c>
      <c r="CS77">
        <v>1.660673770377525</v>
      </c>
      <c r="CT77">
        <v>1.666168872387466</v>
      </c>
      <c r="CU77">
        <v>1.670607697251745</v>
      </c>
      <c r="CV77">
        <v>1.675167285576142</v>
      </c>
      <c r="CW77">
        <v>1.680827652168701</v>
      </c>
      <c r="CX77">
        <v>1.687481362878168</v>
      </c>
      <c r="CY77">
        <v>1.690494450983817</v>
      </c>
      <c r="CZ77">
        <v>1.696637366720319</v>
      </c>
      <c r="DA77">
        <v>0.9134389999999999</v>
      </c>
      <c r="DB77">
        <v>1.67060111301682</v>
      </c>
      <c r="DC77">
        <v>0.01005606007999176</v>
      </c>
      <c r="DD77">
        <v>1.644930690113922</v>
      </c>
      <c r="DE77">
        <v>1.651147602534507</v>
      </c>
      <c r="DF77">
        <v>1.654201410281575</v>
      </c>
      <c r="DG77">
        <v>1.660491821054142</v>
      </c>
      <c r="DH77">
        <v>1.666117772316863</v>
      </c>
      <c r="DI77">
        <v>1.670611192165695</v>
      </c>
      <c r="DJ77">
        <v>1.67497883852561</v>
      </c>
      <c r="DK77">
        <v>1.680575777752919</v>
      </c>
      <c r="DL77">
        <v>1.687186923619975</v>
      </c>
      <c r="DM77">
        <v>1.690512079550431</v>
      </c>
      <c r="DN77">
        <v>1.696984343992318</v>
      </c>
      <c r="DO77">
        <v>0.69487</v>
      </c>
      <c r="DP77">
        <v>1.670586775660796</v>
      </c>
      <c r="DQ77">
        <v>0.01005181767519084</v>
      </c>
      <c r="DR77">
        <v>1.644652915235535</v>
      </c>
      <c r="DS77">
        <v>1.650725370921429</v>
      </c>
      <c r="DT77">
        <v>1.653955270938562</v>
      </c>
      <c r="DU77">
        <v>1.660663036344705</v>
      </c>
      <c r="DV77">
        <v>1.666189835399718</v>
      </c>
      <c r="DW77">
        <v>1.670554737048953</v>
      </c>
      <c r="DX77">
        <v>1.674994417494992</v>
      </c>
      <c r="DY77">
        <v>1.680582590108207</v>
      </c>
      <c r="DZ77">
        <v>1.687104378413002</v>
      </c>
      <c r="EA77">
        <v>1.690420080281466</v>
      </c>
      <c r="EB77">
        <v>1.696818361577769</v>
      </c>
    </row>
    <row r="78" spans="1:258">
      <c r="A78" s="1" t="s">
        <v>95</v>
      </c>
      <c r="B78">
        <v>13</v>
      </c>
      <c r="C78">
        <v>26</v>
      </c>
      <c r="D78">
        <v>39</v>
      </c>
      <c r="F78">
        <v>4.69254</v>
      </c>
      <c r="EC78">
        <v>4.63</v>
      </c>
      <c r="ED78">
        <v>4.692052274721854</v>
      </c>
      <c r="EE78">
        <v>0.01007395254448234</v>
      </c>
      <c r="EF78">
        <v>4.666144522009859</v>
      </c>
      <c r="EG78">
        <v>4.672190297850958</v>
      </c>
      <c r="EH78">
        <v>4.675419886977171</v>
      </c>
      <c r="EI78">
        <v>4.681975778407193</v>
      </c>
      <c r="EJ78">
        <v>4.68758143902472</v>
      </c>
      <c r="EK78">
        <v>4.692014092686037</v>
      </c>
      <c r="EL78">
        <v>4.696487335521613</v>
      </c>
      <c r="EM78">
        <v>4.702029068075253</v>
      </c>
      <c r="EN78">
        <v>4.708696751776847</v>
      </c>
      <c r="EO78">
        <v>4.711780189418788</v>
      </c>
      <c r="EP78">
        <v>4.718245952859252</v>
      </c>
      <c r="EQ78">
        <v>4.69</v>
      </c>
      <c r="ER78">
        <v>4.692518275727001</v>
      </c>
      <c r="ES78">
        <v>0.01002976228921783</v>
      </c>
      <c r="ET78">
        <v>4.666298537001905</v>
      </c>
      <c r="EU78">
        <v>4.672888998575798</v>
      </c>
      <c r="EV78">
        <v>4.676000486363623</v>
      </c>
      <c r="EW78">
        <v>4.682674626318581</v>
      </c>
      <c r="EX78">
        <v>4.688075918944128</v>
      </c>
      <c r="EY78">
        <v>4.692506229134914</v>
      </c>
      <c r="EZ78">
        <v>4.696988227198386</v>
      </c>
      <c r="FA78">
        <v>4.702444941699312</v>
      </c>
      <c r="FB78">
        <v>4.709006718715054</v>
      </c>
      <c r="FC78">
        <v>4.71225724779984</v>
      </c>
      <c r="FD78">
        <v>4.718017973301372</v>
      </c>
      <c r="FE78">
        <v>6.668234</v>
      </c>
      <c r="FF78">
        <v>4.692474333282098</v>
      </c>
      <c r="FG78">
        <v>0.01006988945732518</v>
      </c>
      <c r="FH78">
        <v>4.667036485815417</v>
      </c>
      <c r="FI78">
        <v>4.672646704609772</v>
      </c>
      <c r="FJ78">
        <v>4.675723209531384</v>
      </c>
      <c r="FK78">
        <v>4.682523763370524</v>
      </c>
      <c r="FL78">
        <v>4.688108329177613</v>
      </c>
      <c r="FM78">
        <v>4.692486388615054</v>
      </c>
      <c r="FN78">
        <v>4.696856111089001</v>
      </c>
      <c r="FO78">
        <v>4.702433198769002</v>
      </c>
      <c r="FP78">
        <v>4.709083018638367</v>
      </c>
      <c r="FQ78">
        <v>4.712220701400178</v>
      </c>
      <c r="FR78">
        <v>4.718428787504215</v>
      </c>
      <c r="FS78">
        <v>4.976975</v>
      </c>
      <c r="FT78">
        <v>4.692308428241754</v>
      </c>
      <c r="FU78">
        <v>0.0100913551390027</v>
      </c>
      <c r="FV78">
        <v>4.66672011127284</v>
      </c>
      <c r="FW78">
        <v>4.672722161526919</v>
      </c>
      <c r="FX78">
        <v>4.675734622522201</v>
      </c>
      <c r="FY78">
        <v>4.682223135551292</v>
      </c>
      <c r="FZ78">
        <v>4.687857631170278</v>
      </c>
      <c r="GA78">
        <v>4.692355460934955</v>
      </c>
      <c r="GB78">
        <v>4.696699832368669</v>
      </c>
      <c r="GC78">
        <v>4.702270703996241</v>
      </c>
      <c r="GD78">
        <v>4.709071724400332</v>
      </c>
      <c r="GE78">
        <v>4.712469812238282</v>
      </c>
      <c r="GF78">
        <v>4.718141644392582</v>
      </c>
      <c r="GG78">
        <v>4.461044</v>
      </c>
      <c r="GH78">
        <v>4.692324380918925</v>
      </c>
      <c r="GI78">
        <v>0.01005152218254921</v>
      </c>
      <c r="GJ78">
        <v>4.666743340914117</v>
      </c>
      <c r="GK78">
        <v>4.672401788393516</v>
      </c>
      <c r="GL78">
        <v>4.675812532316193</v>
      </c>
      <c r="GM78">
        <v>4.682287475105015</v>
      </c>
      <c r="GN78">
        <v>4.687942564467916</v>
      </c>
      <c r="GO78">
        <v>4.692338642354837</v>
      </c>
      <c r="GP78">
        <v>4.696717954217839</v>
      </c>
      <c r="GQ78">
        <v>4.702273326622233</v>
      </c>
      <c r="GR78">
        <v>4.708913472461231</v>
      </c>
      <c r="GS78">
        <v>4.711962954415941</v>
      </c>
      <c r="GT78">
        <v>4.71834619888408</v>
      </c>
      <c r="GU78">
        <v>4.837974</v>
      </c>
      <c r="GV78">
        <v>4.692318895908674</v>
      </c>
      <c r="GW78">
        <v>0.01009910925053529</v>
      </c>
      <c r="GX78">
        <v>4.666171685396653</v>
      </c>
      <c r="GY78">
        <v>4.672354220115361</v>
      </c>
      <c r="GZ78">
        <v>4.675533130039559</v>
      </c>
      <c r="HA78">
        <v>4.682273451907156</v>
      </c>
      <c r="HB78">
        <v>4.688091707004196</v>
      </c>
      <c r="HC78">
        <v>4.692372980529688</v>
      </c>
      <c r="HD78">
        <v>4.696647805614809</v>
      </c>
      <c r="HE78">
        <v>4.702145605351307</v>
      </c>
      <c r="HF78">
        <v>4.709059417028007</v>
      </c>
      <c r="HG78">
        <v>4.712298466856613</v>
      </c>
      <c r="HH78">
        <v>4.718617024061565</v>
      </c>
      <c r="HI78">
        <v>4.764415000000001</v>
      </c>
      <c r="HJ78">
        <v>4.692373788873421</v>
      </c>
      <c r="HK78">
        <v>0.01009950484280245</v>
      </c>
      <c r="HL78">
        <v>4.666548825473639</v>
      </c>
      <c r="HM78">
        <v>4.67242255564608</v>
      </c>
      <c r="HN78">
        <v>4.675700932461798</v>
      </c>
      <c r="HO78">
        <v>4.682363275944084</v>
      </c>
      <c r="HP78">
        <v>4.687943072214392</v>
      </c>
      <c r="HQ78">
        <v>4.692383468885637</v>
      </c>
      <c r="HR78">
        <v>4.69686972548467</v>
      </c>
      <c r="HS78">
        <v>4.702477325383032</v>
      </c>
      <c r="HT78">
        <v>4.708767983133182</v>
      </c>
      <c r="HU78">
        <v>4.711974594708712</v>
      </c>
      <c r="HV78">
        <v>4.719252221899075</v>
      </c>
      <c r="HW78">
        <v>4.187504</v>
      </c>
      <c r="HX78">
        <v>4.692091632855174</v>
      </c>
      <c r="HY78">
        <v>0.01015443754757474</v>
      </c>
      <c r="HZ78">
        <v>4.666358652098043</v>
      </c>
      <c r="IA78">
        <v>4.672567711157587</v>
      </c>
      <c r="IB78">
        <v>4.675449242059846</v>
      </c>
      <c r="IC78">
        <v>4.681880923400517</v>
      </c>
      <c r="ID78">
        <v>4.687541505653085</v>
      </c>
      <c r="IE78">
        <v>4.692015924313752</v>
      </c>
      <c r="IF78">
        <v>4.696603388825253</v>
      </c>
      <c r="IG78">
        <v>4.702249386884856</v>
      </c>
      <c r="IH78">
        <v>4.708789463007632</v>
      </c>
      <c r="II78">
        <v>4.71204843540514</v>
      </c>
      <c r="IJ78">
        <v>4.717994697821589</v>
      </c>
      <c r="IK78">
        <v>4.236473</v>
      </c>
      <c r="IL78">
        <v>4.692246462737044</v>
      </c>
      <c r="IM78">
        <v>0.01007601648176739</v>
      </c>
      <c r="IN78">
        <v>4.666603429599569</v>
      </c>
      <c r="IO78">
        <v>4.672498606034238</v>
      </c>
      <c r="IP78">
        <v>4.675625885541599</v>
      </c>
      <c r="IQ78">
        <v>4.682117799639016</v>
      </c>
      <c r="IR78">
        <v>4.687818785827303</v>
      </c>
      <c r="IS78">
        <v>4.692265715110207</v>
      </c>
      <c r="IT78">
        <v>4.696714184052377</v>
      </c>
      <c r="IU78">
        <v>4.702218439282432</v>
      </c>
      <c r="IV78">
        <v>4.708854683478762</v>
      </c>
      <c r="IW78">
        <v>4.712201931951443</v>
      </c>
      <c r="IX78">
        <v>4.718010477005884</v>
      </c>
    </row>
    <row r="79" spans="1:258">
      <c r="A79" s="1" t="s">
        <v>96</v>
      </c>
      <c r="B79">
        <v>13</v>
      </c>
      <c r="C79">
        <v>27</v>
      </c>
      <c r="D79">
        <v>40</v>
      </c>
      <c r="G79">
        <v>1.93</v>
      </c>
      <c r="H79">
        <v>2.070124144560476</v>
      </c>
      <c r="I79">
        <v>0.2655862365750699</v>
      </c>
      <c r="J79">
        <v>1.383962094185775</v>
      </c>
      <c r="K79">
        <v>1.545851222075013</v>
      </c>
      <c r="L79">
        <v>1.630427790770561</v>
      </c>
      <c r="M79">
        <v>1.806397906509389</v>
      </c>
      <c r="N79">
        <v>1.954000647666372</v>
      </c>
      <c r="O79">
        <v>2.072932733251537</v>
      </c>
      <c r="P79">
        <v>2.187610768028742</v>
      </c>
      <c r="Q79">
        <v>2.332493596497784</v>
      </c>
      <c r="R79">
        <v>2.50692322959965</v>
      </c>
      <c r="S79">
        <v>2.593788908794131</v>
      </c>
      <c r="T79">
        <v>2.738924147356081</v>
      </c>
      <c r="U79">
        <v>-0.05</v>
      </c>
      <c r="V79">
        <v>0.1691383562693036</v>
      </c>
      <c r="W79">
        <v>0.4039952247189196</v>
      </c>
      <c r="X79">
        <v>-0.8693267640905964</v>
      </c>
      <c r="Y79">
        <v>-0.6183339213084077</v>
      </c>
      <c r="Z79">
        <v>-0.4954767752558092</v>
      </c>
      <c r="AA79">
        <v>-0.2347779730442245</v>
      </c>
      <c r="AB79">
        <v>-0.01270016214054291</v>
      </c>
      <c r="AC79">
        <v>0.1712336219509855</v>
      </c>
      <c r="AD79">
        <v>0.3494962768555467</v>
      </c>
      <c r="AE79">
        <v>0.5721182571912445</v>
      </c>
      <c r="AF79">
        <v>0.8305409945130401</v>
      </c>
      <c r="AG79">
        <v>0.95383746911626</v>
      </c>
      <c r="AH79">
        <v>1.208862700887966</v>
      </c>
      <c r="AI79">
        <v>1.090636</v>
      </c>
      <c r="AJ79">
        <v>0.811407103123271</v>
      </c>
      <c r="AK79">
        <v>0.4065374132837081</v>
      </c>
      <c r="AL79">
        <v>-0.2115495896828774</v>
      </c>
      <c r="AM79">
        <v>0.01212636823931956</v>
      </c>
      <c r="AN79">
        <v>0.1386714804749578</v>
      </c>
      <c r="AO79">
        <v>0.4060090925322519</v>
      </c>
      <c r="AP79">
        <v>0.6355771148469997</v>
      </c>
      <c r="AQ79">
        <v>0.808791470837587</v>
      </c>
      <c r="AR79">
        <v>0.9886852283018154</v>
      </c>
      <c r="AS79">
        <v>1.216221845440546</v>
      </c>
      <c r="AT79">
        <v>1.478357725586477</v>
      </c>
      <c r="AU79">
        <v>1.611772368591541</v>
      </c>
      <c r="AV79">
        <v>1.870474394675413</v>
      </c>
      <c r="AW79">
        <v>0.069289</v>
      </c>
      <c r="AX79">
        <v>0.4151044575951258</v>
      </c>
      <c r="AY79">
        <v>0.400513927702501</v>
      </c>
      <c r="AZ79">
        <v>-0.6155263242508564</v>
      </c>
      <c r="BA79">
        <v>-0.374926938257341</v>
      </c>
      <c r="BB79">
        <v>-0.2519742565311703</v>
      </c>
      <c r="BC79">
        <v>0.01593705615645177</v>
      </c>
      <c r="BD79">
        <v>0.2397005666615515</v>
      </c>
      <c r="BE79">
        <v>0.4201864213796853</v>
      </c>
      <c r="BF79">
        <v>0.5918721441538676</v>
      </c>
      <c r="BG79">
        <v>0.8129255766353569</v>
      </c>
      <c r="BH79">
        <v>1.068256572606442</v>
      </c>
      <c r="BI79">
        <v>1.196304674259527</v>
      </c>
      <c r="BJ79">
        <v>1.437328387639251</v>
      </c>
      <c r="BK79">
        <v>-0.22428</v>
      </c>
      <c r="BL79">
        <v>0.5273455577231685</v>
      </c>
      <c r="BM79">
        <v>0.444867989447645</v>
      </c>
      <c r="BN79">
        <v>-0.5919030593410312</v>
      </c>
      <c r="BO79">
        <v>-0.3467159769584193</v>
      </c>
      <c r="BP79">
        <v>-0.2103919236881082</v>
      </c>
      <c r="BQ79">
        <v>0.08313822254989059</v>
      </c>
      <c r="BR79">
        <v>0.3309901760540413</v>
      </c>
      <c r="BS79">
        <v>0.5262856523858996</v>
      </c>
      <c r="BT79">
        <v>0.7226031313034709</v>
      </c>
      <c r="BU79">
        <v>0.9674756244792037</v>
      </c>
      <c r="BV79">
        <v>1.260424761283556</v>
      </c>
      <c r="BW79">
        <v>1.401258191830445</v>
      </c>
      <c r="BX79">
        <v>1.678791790525076</v>
      </c>
      <c r="BY79">
        <v>0.238278</v>
      </c>
      <c r="BZ79">
        <v>0.5746314185198844</v>
      </c>
      <c r="CA79">
        <v>0.4000044891003823</v>
      </c>
      <c r="CB79">
        <v>-0.466849200893</v>
      </c>
      <c r="CC79">
        <v>-0.2052978096115371</v>
      </c>
      <c r="CD79">
        <v>-0.08069230944293837</v>
      </c>
      <c r="CE79">
        <v>0.170068335500768</v>
      </c>
      <c r="CF79">
        <v>0.3997119262893145</v>
      </c>
      <c r="CG79">
        <v>0.5734567671036048</v>
      </c>
      <c r="CH79">
        <v>0.7549059688929823</v>
      </c>
      <c r="CI79">
        <v>0.9695331953424148</v>
      </c>
      <c r="CJ79">
        <v>1.227009962907328</v>
      </c>
      <c r="CK79">
        <v>1.352578517460109</v>
      </c>
      <c r="CL79">
        <v>1.584869734310669</v>
      </c>
      <c r="CM79">
        <v>0.5441590000000001</v>
      </c>
      <c r="CN79">
        <v>0.5693584247372061</v>
      </c>
      <c r="CO79">
        <v>0.3591825840238081</v>
      </c>
      <c r="CP79">
        <v>-0.3556165149357494</v>
      </c>
      <c r="CQ79">
        <v>-0.1384890224340239</v>
      </c>
      <c r="CR79">
        <v>-0.01214465629368499</v>
      </c>
      <c r="CS79">
        <v>0.2049303824422343</v>
      </c>
      <c r="CT79">
        <v>0.4137940910015432</v>
      </c>
      <c r="CU79">
        <v>0.5722264494739506</v>
      </c>
      <c r="CV79">
        <v>0.7274597645967741</v>
      </c>
      <c r="CW79">
        <v>0.9229577002920932</v>
      </c>
      <c r="CX79">
        <v>1.162050094896043</v>
      </c>
      <c r="CY79">
        <v>1.278008259611086</v>
      </c>
      <c r="CZ79">
        <v>1.499930901247009</v>
      </c>
      <c r="DA79">
        <v>0.384216</v>
      </c>
      <c r="DB79">
        <v>0.5517230820181815</v>
      </c>
      <c r="DC79">
        <v>0.3606344872028205</v>
      </c>
      <c r="DD79">
        <v>-0.3608359575492679</v>
      </c>
      <c r="DE79">
        <v>-0.1499167942844267</v>
      </c>
      <c r="DF79">
        <v>-0.03557368375905651</v>
      </c>
      <c r="DG79">
        <v>0.1945007953846122</v>
      </c>
      <c r="DH79">
        <v>0.3933951818308707</v>
      </c>
      <c r="DI79">
        <v>0.5484081312653888</v>
      </c>
      <c r="DJ79">
        <v>0.7105087591062897</v>
      </c>
      <c r="DK79">
        <v>0.9075513997300084</v>
      </c>
      <c r="DL79">
        <v>1.14468774490265</v>
      </c>
      <c r="DM79">
        <v>1.264451335374969</v>
      </c>
      <c r="DN79">
        <v>1.4932355734843</v>
      </c>
      <c r="DO79">
        <v>0.159124</v>
      </c>
      <c r="DP79">
        <v>0.5202388036886052</v>
      </c>
      <c r="DQ79">
        <v>0.3945298234998959</v>
      </c>
      <c r="DR79">
        <v>-0.4863407838702878</v>
      </c>
      <c r="DS79">
        <v>-0.2524411514094196</v>
      </c>
      <c r="DT79">
        <v>-0.1261251882224832</v>
      </c>
      <c r="DU79">
        <v>0.1246421115957833</v>
      </c>
      <c r="DV79">
        <v>0.3481120001907919</v>
      </c>
      <c r="DW79">
        <v>0.519564208779796</v>
      </c>
      <c r="DX79">
        <v>0.6933146061624147</v>
      </c>
      <c r="DY79">
        <v>0.9144335887697532</v>
      </c>
      <c r="DZ79">
        <v>1.168759831059515</v>
      </c>
      <c r="EA79">
        <v>1.291968567641772</v>
      </c>
      <c r="EB79">
        <v>1.537728475229896</v>
      </c>
    </row>
    <row r="80" spans="1:258">
      <c r="A80" s="1" t="s">
        <v>97</v>
      </c>
      <c r="B80">
        <v>13</v>
      </c>
      <c r="C80">
        <v>28</v>
      </c>
      <c r="D80">
        <v>41</v>
      </c>
      <c r="EC80">
        <v>4.85</v>
      </c>
      <c r="ED80">
        <v>5.005240293309715</v>
      </c>
      <c r="EE80">
        <v>0.341359643349418</v>
      </c>
      <c r="EF80">
        <v>4.12984082468091</v>
      </c>
      <c r="EG80">
        <v>4.329846754794014</v>
      </c>
      <c r="EH80">
        <v>4.445463210114232</v>
      </c>
      <c r="EI80">
        <v>4.664909186761909</v>
      </c>
      <c r="EJ80">
        <v>4.855000247374293</v>
      </c>
      <c r="EK80">
        <v>5.007241501321249</v>
      </c>
      <c r="EL80">
        <v>5.156823835417716</v>
      </c>
      <c r="EM80">
        <v>5.345449543515591</v>
      </c>
      <c r="EN80">
        <v>5.564222713119461</v>
      </c>
      <c r="EO80">
        <v>5.669820776959063</v>
      </c>
      <c r="EP80">
        <v>5.882886644236803</v>
      </c>
      <c r="EQ80">
        <v>2.53</v>
      </c>
      <c r="ER80">
        <v>2.663026427874998</v>
      </c>
      <c r="ES80">
        <v>0.4159418960806749</v>
      </c>
      <c r="ET80">
        <v>1.600536680632698</v>
      </c>
      <c r="EU80">
        <v>1.854577869581502</v>
      </c>
      <c r="EV80">
        <v>1.983746995900966</v>
      </c>
      <c r="EW80">
        <v>2.25050546121188</v>
      </c>
      <c r="EX80">
        <v>2.476873747270556</v>
      </c>
      <c r="EY80">
        <v>2.660660173057072</v>
      </c>
      <c r="EZ80">
        <v>2.848363491065913</v>
      </c>
      <c r="FA80">
        <v>3.080105367430197</v>
      </c>
      <c r="FB80">
        <v>3.349212990766147</v>
      </c>
      <c r="FC80">
        <v>3.479103741187376</v>
      </c>
      <c r="FD80">
        <v>3.740648576198834</v>
      </c>
      <c r="FE80">
        <v>5.196485</v>
      </c>
      <c r="FF80">
        <v>4.340257796917841</v>
      </c>
      <c r="FG80">
        <v>0.5993261449066716</v>
      </c>
      <c r="FH80">
        <v>2.818474246850264</v>
      </c>
      <c r="FI80">
        <v>3.158061278878106</v>
      </c>
      <c r="FJ80">
        <v>3.351112003375593</v>
      </c>
      <c r="FK80">
        <v>3.740361881914184</v>
      </c>
      <c r="FL80">
        <v>4.078213252090406</v>
      </c>
      <c r="FM80">
        <v>4.341385273161258</v>
      </c>
      <c r="FN80">
        <v>4.607922479291467</v>
      </c>
      <c r="FO80">
        <v>4.938427331275895</v>
      </c>
      <c r="FP80">
        <v>5.315721884208362</v>
      </c>
      <c r="FQ80">
        <v>5.51523220551223</v>
      </c>
      <c r="FR80">
        <v>5.895192786757914</v>
      </c>
      <c r="FS80">
        <v>3.461539</v>
      </c>
      <c r="FT80">
        <v>3.560361751653246</v>
      </c>
      <c r="FU80">
        <v>0.5508406134723863</v>
      </c>
      <c r="FV80">
        <v>2.137701601609701</v>
      </c>
      <c r="FW80">
        <v>2.478703893460433</v>
      </c>
      <c r="FX80">
        <v>2.643413576016459</v>
      </c>
      <c r="FY80">
        <v>3.013230545603163</v>
      </c>
      <c r="FZ80">
        <v>3.319674869494301</v>
      </c>
      <c r="GA80">
        <v>3.563041249478814</v>
      </c>
      <c r="GB80">
        <v>3.801761487657074</v>
      </c>
      <c r="GC80">
        <v>4.109087840651815</v>
      </c>
      <c r="GD80">
        <v>4.46088795508093</v>
      </c>
      <c r="GE80">
        <v>4.637330508093251</v>
      </c>
      <c r="GF80">
        <v>4.976112808225714</v>
      </c>
      <c r="GG80">
        <v>2.770244</v>
      </c>
      <c r="GH80">
        <v>3.444621179674048</v>
      </c>
      <c r="GI80">
        <v>0.5745341540557932</v>
      </c>
      <c r="GJ80">
        <v>1.970264177435509</v>
      </c>
      <c r="GK80">
        <v>2.312362457944149</v>
      </c>
      <c r="GL80">
        <v>2.495496471288239</v>
      </c>
      <c r="GM80">
        <v>2.873435868164115</v>
      </c>
      <c r="GN80">
        <v>3.195677109957828</v>
      </c>
      <c r="GO80">
        <v>3.443677209236333</v>
      </c>
      <c r="GP80">
        <v>3.699983332757465</v>
      </c>
      <c r="GQ80">
        <v>4.016644125159338</v>
      </c>
      <c r="GR80">
        <v>4.382786063930694</v>
      </c>
      <c r="GS80">
        <v>4.563275299674062</v>
      </c>
      <c r="GT80">
        <v>4.924534331629729</v>
      </c>
      <c r="GU80">
        <v>3.373191</v>
      </c>
      <c r="GV80">
        <v>3.521769288337952</v>
      </c>
      <c r="GW80">
        <v>0.5305921352412629</v>
      </c>
      <c r="GX80">
        <v>2.174265852227148</v>
      </c>
      <c r="GY80">
        <v>2.467355888469485</v>
      </c>
      <c r="GZ80">
        <v>2.639435392439432</v>
      </c>
      <c r="HA80">
        <v>2.996607303799887</v>
      </c>
      <c r="HB80">
        <v>3.287187142872023</v>
      </c>
      <c r="HC80">
        <v>3.525099201938386</v>
      </c>
      <c r="HD80">
        <v>3.75456403074051</v>
      </c>
      <c r="HE80">
        <v>4.054836184320068</v>
      </c>
      <c r="HF80">
        <v>4.389766564786038</v>
      </c>
      <c r="HG80">
        <v>4.555118676720968</v>
      </c>
      <c r="HH80">
        <v>4.876708911335645</v>
      </c>
      <c r="HI80">
        <v>3.421402</v>
      </c>
      <c r="HJ80">
        <v>3.558032768714356</v>
      </c>
      <c r="HK80">
        <v>0.5239282196231241</v>
      </c>
      <c r="HL80">
        <v>2.223962999530602</v>
      </c>
      <c r="HM80">
        <v>2.531668211762481</v>
      </c>
      <c r="HN80">
        <v>2.703790342861268</v>
      </c>
      <c r="HO80">
        <v>3.032775609877058</v>
      </c>
      <c r="HP80">
        <v>3.331523724172832</v>
      </c>
      <c r="HQ80">
        <v>3.554079867352547</v>
      </c>
      <c r="HR80">
        <v>3.789410580290066</v>
      </c>
      <c r="HS80">
        <v>4.081911458734393</v>
      </c>
      <c r="HT80">
        <v>4.413650156898101</v>
      </c>
      <c r="HU80">
        <v>4.590200359937879</v>
      </c>
      <c r="HV80">
        <v>4.907018017128285</v>
      </c>
      <c r="HW80">
        <v>3.005243</v>
      </c>
      <c r="HX80">
        <v>3.387637219521068</v>
      </c>
      <c r="HY80">
        <v>0.4887705873758891</v>
      </c>
      <c r="HZ80">
        <v>2.149843155355085</v>
      </c>
      <c r="IA80">
        <v>2.434706204589888</v>
      </c>
      <c r="IB80">
        <v>2.584422799023626</v>
      </c>
      <c r="IC80">
        <v>2.903712332653103</v>
      </c>
      <c r="ID80">
        <v>3.172369319906549</v>
      </c>
      <c r="IE80">
        <v>3.389831499012856</v>
      </c>
      <c r="IF80">
        <v>3.600719481552665</v>
      </c>
      <c r="IG80">
        <v>3.868358105380107</v>
      </c>
      <c r="IH80">
        <v>4.193876232569084</v>
      </c>
      <c r="II80">
        <v>4.351942217490802</v>
      </c>
      <c r="IJ80">
        <v>4.660786878017031</v>
      </c>
      <c r="IK80">
        <v>3.034461</v>
      </c>
      <c r="IL80">
        <v>3.404812245253888</v>
      </c>
      <c r="IM80">
        <v>0.5143527580201581</v>
      </c>
      <c r="IN80">
        <v>2.071968780366357</v>
      </c>
      <c r="IO80">
        <v>2.399517987571426</v>
      </c>
      <c r="IP80">
        <v>2.563638952662294</v>
      </c>
      <c r="IQ80">
        <v>2.892540205499136</v>
      </c>
      <c r="IR80">
        <v>3.173596831265984</v>
      </c>
      <c r="IS80">
        <v>3.407400914184653</v>
      </c>
      <c r="IT80">
        <v>3.634257851398641</v>
      </c>
      <c r="IU80">
        <v>3.917731155993169</v>
      </c>
      <c r="IV80">
        <v>4.250028165091702</v>
      </c>
      <c r="IW80">
        <v>4.41780619188241</v>
      </c>
      <c r="IX80">
        <v>4.70716142376354</v>
      </c>
    </row>
    <row r="81" spans="1:258">
      <c r="A81" s="1" t="s">
        <v>98</v>
      </c>
      <c r="B81">
        <v>13</v>
      </c>
      <c r="C81">
        <v>29</v>
      </c>
      <c r="D81">
        <v>42</v>
      </c>
      <c r="G81">
        <v>-1.83</v>
      </c>
      <c r="H81">
        <v>-1.733741145416835</v>
      </c>
      <c r="I81">
        <v>0.3304257448026053</v>
      </c>
      <c r="J81">
        <v>-2.577603989823414</v>
      </c>
      <c r="K81">
        <v>-2.38379519912215</v>
      </c>
      <c r="L81">
        <v>-2.274939634276013</v>
      </c>
      <c r="M81">
        <v>-2.061189354372038</v>
      </c>
      <c r="N81">
        <v>-1.880797238647908</v>
      </c>
      <c r="O81">
        <v>-1.736573713429697</v>
      </c>
      <c r="P81">
        <v>-1.591810191723663</v>
      </c>
      <c r="Q81">
        <v>-1.404698299578707</v>
      </c>
      <c r="R81">
        <v>-1.189021380759802</v>
      </c>
      <c r="S81">
        <v>-1.087719682639853</v>
      </c>
      <c r="T81">
        <v>-0.8687551775595314</v>
      </c>
      <c r="U81">
        <v>0.09</v>
      </c>
      <c r="V81">
        <v>0.1290911359791518</v>
      </c>
      <c r="W81">
        <v>0.467527151043286</v>
      </c>
      <c r="X81">
        <v>-1.069241053875336</v>
      </c>
      <c r="Y81">
        <v>-0.8007308206612457</v>
      </c>
      <c r="Z81">
        <v>-0.6494789925730554</v>
      </c>
      <c r="AA81">
        <v>-0.3373818991065682</v>
      </c>
      <c r="AB81">
        <v>-0.07279983234926349</v>
      </c>
      <c r="AC81">
        <v>0.132715478619039</v>
      </c>
      <c r="AD81">
        <v>0.3366283913813582</v>
      </c>
      <c r="AE81">
        <v>0.5908177880011669</v>
      </c>
      <c r="AF81">
        <v>0.8947576735066739</v>
      </c>
      <c r="AG81">
        <v>1.048920270104769</v>
      </c>
      <c r="AH81">
        <v>1.321426948613543</v>
      </c>
      <c r="AI81">
        <v>0.445378</v>
      </c>
      <c r="AJ81">
        <v>0.4736082245136275</v>
      </c>
      <c r="AK81">
        <v>0.5653186957483501</v>
      </c>
      <c r="AL81">
        <v>-0.981749476041397</v>
      </c>
      <c r="AM81">
        <v>-0.6331189563181909</v>
      </c>
      <c r="AN81">
        <v>-0.462976176862019</v>
      </c>
      <c r="AO81">
        <v>-0.08968782632478306</v>
      </c>
      <c r="AP81">
        <v>0.2290507036274677</v>
      </c>
      <c r="AQ81">
        <v>0.4781521252894284</v>
      </c>
      <c r="AR81">
        <v>0.7247124146395605</v>
      </c>
      <c r="AS81">
        <v>1.025874181786444</v>
      </c>
      <c r="AT81">
        <v>1.399954547562566</v>
      </c>
      <c r="AU81">
        <v>1.591814328027189</v>
      </c>
      <c r="AV81">
        <v>1.943312099780657</v>
      </c>
      <c r="AW81">
        <v>-0.4610109999999999</v>
      </c>
      <c r="AX81">
        <v>-0.2813744975322181</v>
      </c>
      <c r="AY81">
        <v>0.5422696293351259</v>
      </c>
      <c r="AZ81">
        <v>-1.695556250762999</v>
      </c>
      <c r="BA81">
        <v>-1.349063966445818</v>
      </c>
      <c r="BB81">
        <v>-1.173189410786559</v>
      </c>
      <c r="BC81">
        <v>-0.8242866137906271</v>
      </c>
      <c r="BD81">
        <v>-0.5164412317386343</v>
      </c>
      <c r="BE81">
        <v>-0.28255632667078</v>
      </c>
      <c r="BF81">
        <v>-0.04605154249375715</v>
      </c>
      <c r="BG81">
        <v>0.2578354756603743</v>
      </c>
      <c r="BH81">
        <v>0.5948714314503118</v>
      </c>
      <c r="BI81">
        <v>0.7839380464545351</v>
      </c>
      <c r="BJ81">
        <v>1.136287678429913</v>
      </c>
      <c r="BK81">
        <v>-0.942192</v>
      </c>
      <c r="BL81">
        <v>-0.4876796077380306</v>
      </c>
      <c r="BM81">
        <v>0.6528233661896822</v>
      </c>
      <c r="BN81">
        <v>-2.127737266870005</v>
      </c>
      <c r="BO81">
        <v>-1.767264029009816</v>
      </c>
      <c r="BP81">
        <v>-1.565735317758712</v>
      </c>
      <c r="BQ81">
        <v>-1.144792377776386</v>
      </c>
      <c r="BR81">
        <v>-0.7730309739729853</v>
      </c>
      <c r="BS81">
        <v>-0.4855429385764604</v>
      </c>
      <c r="BT81">
        <v>-0.1995460357141373</v>
      </c>
      <c r="BU81">
        <v>0.1664541710412931</v>
      </c>
      <c r="BV81">
        <v>0.5789075860963838</v>
      </c>
      <c r="BW81">
        <v>0.7793925373006815</v>
      </c>
      <c r="BX81">
        <v>1.209763736934214</v>
      </c>
      <c r="BY81">
        <v>-0.234614</v>
      </c>
      <c r="BZ81">
        <v>-0.06465469182597577</v>
      </c>
      <c r="CA81">
        <v>0.5409934698118793</v>
      </c>
      <c r="CB81">
        <v>-1.454995812104284</v>
      </c>
      <c r="CC81">
        <v>-1.135487837598506</v>
      </c>
      <c r="CD81">
        <v>-0.9601563752069696</v>
      </c>
      <c r="CE81">
        <v>-0.6002047524718039</v>
      </c>
      <c r="CF81">
        <v>-0.2995002514506827</v>
      </c>
      <c r="CG81">
        <v>-0.06030607420571898</v>
      </c>
      <c r="CH81">
        <v>0.1757857179779986</v>
      </c>
      <c r="CI81">
        <v>0.4730976612388468</v>
      </c>
      <c r="CJ81">
        <v>0.8310190666939982</v>
      </c>
      <c r="CK81">
        <v>0.9838851351442562</v>
      </c>
      <c r="CL81">
        <v>1.302176218763425</v>
      </c>
      <c r="CM81">
        <v>0.176987</v>
      </c>
      <c r="CN81">
        <v>0.1968399167033339</v>
      </c>
      <c r="CO81">
        <v>0.4477495513237547</v>
      </c>
      <c r="CP81">
        <v>-0.9493354662885424</v>
      </c>
      <c r="CQ81">
        <v>-0.6949169544751488</v>
      </c>
      <c r="CR81">
        <v>-0.5389349068885256</v>
      </c>
      <c r="CS81">
        <v>-0.2492102461581476</v>
      </c>
      <c r="CT81">
        <v>0.0003873305155101536</v>
      </c>
      <c r="CU81">
        <v>0.1980373856424515</v>
      </c>
      <c r="CV81">
        <v>0.390245559185406</v>
      </c>
      <c r="CW81">
        <v>0.6422102922214237</v>
      </c>
      <c r="CX81">
        <v>0.9310428363703368</v>
      </c>
      <c r="CY81">
        <v>1.078499366100657</v>
      </c>
      <c r="CZ81">
        <v>1.34848911896772</v>
      </c>
      <c r="DA81">
        <v>-0.130686</v>
      </c>
      <c r="DB81">
        <v>-0.07381890034961322</v>
      </c>
      <c r="DC81">
        <v>0.4473283715309658</v>
      </c>
      <c r="DD81">
        <v>-1.211261298660603</v>
      </c>
      <c r="DE81">
        <v>-0.945883911191696</v>
      </c>
      <c r="DF81">
        <v>-0.802213175622002</v>
      </c>
      <c r="DG81">
        <v>-0.5218488519034296</v>
      </c>
      <c r="DH81">
        <v>-0.2682277557978339</v>
      </c>
      <c r="DI81">
        <v>-0.07214088413309525</v>
      </c>
      <c r="DJ81">
        <v>0.1231386427619446</v>
      </c>
      <c r="DK81">
        <v>0.3695729046334993</v>
      </c>
      <c r="DL81">
        <v>0.6662958489464538</v>
      </c>
      <c r="DM81">
        <v>0.8071383728356631</v>
      </c>
      <c r="DN81">
        <v>1.090108108128924</v>
      </c>
      <c r="DO81">
        <v>-0.266815</v>
      </c>
      <c r="DP81">
        <v>-0.0566514401212381</v>
      </c>
      <c r="DQ81">
        <v>0.5426902932980491</v>
      </c>
      <c r="DR81">
        <v>-1.453430209954114</v>
      </c>
      <c r="DS81">
        <v>-1.115363815799713</v>
      </c>
      <c r="DT81">
        <v>-0.9437459446096684</v>
      </c>
      <c r="DU81">
        <v>-0.5971559211311226</v>
      </c>
      <c r="DV81">
        <v>-0.2966992359161119</v>
      </c>
      <c r="DW81">
        <v>-0.05841289902559735</v>
      </c>
      <c r="DX81">
        <v>0.1754391948801216</v>
      </c>
      <c r="DY81">
        <v>0.4845947267564528</v>
      </c>
      <c r="DZ81">
        <v>0.8407898702800369</v>
      </c>
      <c r="EA81">
        <v>1.006976662936918</v>
      </c>
      <c r="EB81">
        <v>1.332718141204328</v>
      </c>
    </row>
    <row r="82" spans="1:258">
      <c r="A82" s="1" t="s">
        <v>99</v>
      </c>
      <c r="B82">
        <v>13</v>
      </c>
      <c r="C82">
        <v>30</v>
      </c>
      <c r="D82">
        <v>43</v>
      </c>
      <c r="EC82">
        <v>-0.87</v>
      </c>
      <c r="ED82">
        <v>-0.8506756225417037</v>
      </c>
      <c r="EE82">
        <v>0.4173631948173295</v>
      </c>
      <c r="EF82">
        <v>-1.925320967028738</v>
      </c>
      <c r="EG82">
        <v>-1.675585039324906</v>
      </c>
      <c r="EH82">
        <v>-1.539222811106794</v>
      </c>
      <c r="EI82">
        <v>-1.264920287406838</v>
      </c>
      <c r="EJ82">
        <v>-1.036371245043421</v>
      </c>
      <c r="EK82">
        <v>-0.8483201677517189</v>
      </c>
      <c r="EL82">
        <v>-0.6660931866410048</v>
      </c>
      <c r="EM82">
        <v>-0.4338310353754515</v>
      </c>
      <c r="EN82">
        <v>-0.1735699041396274</v>
      </c>
      <c r="EO82">
        <v>-0.04100976111959198</v>
      </c>
      <c r="EP82">
        <v>0.2221846055969117</v>
      </c>
      <c r="EQ82">
        <v>2.1</v>
      </c>
      <c r="ER82">
        <v>2.106959129428352</v>
      </c>
      <c r="ES82">
        <v>0.4373740193772114</v>
      </c>
      <c r="ET82">
        <v>0.974802864579608</v>
      </c>
      <c r="EU82">
        <v>1.24290505740193</v>
      </c>
      <c r="EV82">
        <v>1.383904200572371</v>
      </c>
      <c r="EW82">
        <v>1.676070949142481</v>
      </c>
      <c r="EX82">
        <v>1.916210102694796</v>
      </c>
      <c r="EY82">
        <v>2.105857556147499</v>
      </c>
      <c r="EZ82">
        <v>2.299162314080119</v>
      </c>
      <c r="FA82">
        <v>2.541379435112208</v>
      </c>
      <c r="FB82">
        <v>2.829918798273534</v>
      </c>
      <c r="FC82">
        <v>2.960983300226939</v>
      </c>
      <c r="FD82">
        <v>3.221258418065334</v>
      </c>
      <c r="FE82">
        <v>3.741077</v>
      </c>
      <c r="FF82">
        <v>3.508616193101047</v>
      </c>
      <c r="FG82">
        <v>0.9870318983284968</v>
      </c>
      <c r="FH82">
        <v>0.9616948794939884</v>
      </c>
      <c r="FI82">
        <v>1.565830469680444</v>
      </c>
      <c r="FJ82">
        <v>1.88906647003217</v>
      </c>
      <c r="FK82">
        <v>2.528496664807101</v>
      </c>
      <c r="FL82">
        <v>3.077666493767306</v>
      </c>
      <c r="FM82">
        <v>3.509609730230596</v>
      </c>
      <c r="FN82">
        <v>3.942544825265593</v>
      </c>
      <c r="FO82">
        <v>4.485017721886571</v>
      </c>
      <c r="FP82">
        <v>5.143851311418262</v>
      </c>
      <c r="FQ82">
        <v>5.445666872821051</v>
      </c>
      <c r="FR82">
        <v>6.033855352825322</v>
      </c>
      <c r="FS82">
        <v>2.297881</v>
      </c>
      <c r="FT82">
        <v>2.309852073617488</v>
      </c>
      <c r="FU82">
        <v>0.8123243235605843</v>
      </c>
      <c r="FV82">
        <v>0.1960538461003259</v>
      </c>
      <c r="FW82">
        <v>0.7108435590190656</v>
      </c>
      <c r="FX82">
        <v>0.9762489007332448</v>
      </c>
      <c r="FY82">
        <v>1.495265718498708</v>
      </c>
      <c r="FZ82">
        <v>1.955567728941991</v>
      </c>
      <c r="GA82">
        <v>2.316242521224801</v>
      </c>
      <c r="GB82">
        <v>2.666007041825343</v>
      </c>
      <c r="GC82">
        <v>3.120069421745578</v>
      </c>
      <c r="GD82">
        <v>3.636915634873429</v>
      </c>
      <c r="GE82">
        <v>3.892793549757573</v>
      </c>
      <c r="GF82">
        <v>4.409133976496073</v>
      </c>
      <c r="GG82">
        <v>1.228408</v>
      </c>
      <c r="GH82">
        <v>1.350872081502465</v>
      </c>
      <c r="GI82">
        <v>0.9045177688870162</v>
      </c>
      <c r="GJ82">
        <v>-1.000144077741809</v>
      </c>
      <c r="GK82">
        <v>-0.4275173697730406</v>
      </c>
      <c r="GL82">
        <v>-0.1433539671126791</v>
      </c>
      <c r="GM82">
        <v>0.4465208350916104</v>
      </c>
      <c r="GN82">
        <v>0.9565040583711636</v>
      </c>
      <c r="GO82">
        <v>1.352766422583909</v>
      </c>
      <c r="GP82">
        <v>1.751593367688356</v>
      </c>
      <c r="GQ82">
        <v>2.241575770440964</v>
      </c>
      <c r="GR82">
        <v>2.835439955211687</v>
      </c>
      <c r="GS82">
        <v>3.103151994496004</v>
      </c>
      <c r="GT82">
        <v>3.652766775109137</v>
      </c>
      <c r="GU82">
        <v>2.315567</v>
      </c>
      <c r="GV82">
        <v>2.329288825311493</v>
      </c>
      <c r="GW82">
        <v>0.7693278928165512</v>
      </c>
      <c r="GX82">
        <v>0.3436436044723548</v>
      </c>
      <c r="GY82">
        <v>0.8408741364678258</v>
      </c>
      <c r="GZ82">
        <v>1.06960973063901</v>
      </c>
      <c r="HA82">
        <v>1.564068716595822</v>
      </c>
      <c r="HB82">
        <v>1.987130158823051</v>
      </c>
      <c r="HC82">
        <v>2.31880476386799</v>
      </c>
      <c r="HD82">
        <v>2.668328283692043</v>
      </c>
      <c r="HE82">
        <v>3.097677576564689</v>
      </c>
      <c r="HF82">
        <v>3.607293516439041</v>
      </c>
      <c r="HG82">
        <v>3.854536888776824</v>
      </c>
      <c r="HH82">
        <v>4.323541019995767</v>
      </c>
      <c r="HI82">
        <v>2.589416</v>
      </c>
      <c r="HJ82">
        <v>2.598382125083478</v>
      </c>
      <c r="HK82">
        <v>0.7371336599367921</v>
      </c>
      <c r="HL82">
        <v>0.646477202042226</v>
      </c>
      <c r="HM82">
        <v>1.153006221335814</v>
      </c>
      <c r="HN82">
        <v>1.391046210287564</v>
      </c>
      <c r="HO82">
        <v>1.869753153365561</v>
      </c>
      <c r="HP82">
        <v>2.282045614777638</v>
      </c>
      <c r="HQ82">
        <v>2.599744669485133</v>
      </c>
      <c r="HR82">
        <v>2.918004794436992</v>
      </c>
      <c r="HS82">
        <v>3.327695718651094</v>
      </c>
      <c r="HT82">
        <v>3.808158765397572</v>
      </c>
      <c r="HU82">
        <v>4.056136744027596</v>
      </c>
      <c r="HV82">
        <v>4.532319676427552</v>
      </c>
      <c r="HW82">
        <v>1.850335</v>
      </c>
      <c r="HX82">
        <v>1.871667062413149</v>
      </c>
      <c r="HY82">
        <v>0.7177684382268051</v>
      </c>
      <c r="HZ82">
        <v>-0.0242328395357847</v>
      </c>
      <c r="IA82">
        <v>0.4504627118221571</v>
      </c>
      <c r="IB82">
        <v>0.6989297564506839</v>
      </c>
      <c r="IC82">
        <v>1.162919437145903</v>
      </c>
      <c r="ID82">
        <v>1.554891524331075</v>
      </c>
      <c r="IE82">
        <v>1.8729841680934</v>
      </c>
      <c r="IF82">
        <v>2.185876978151029</v>
      </c>
      <c r="IG82">
        <v>2.58095568669501</v>
      </c>
      <c r="IH82">
        <v>3.053169620732572</v>
      </c>
      <c r="II82">
        <v>3.266936740555934</v>
      </c>
      <c r="IJ82">
        <v>3.713741123314485</v>
      </c>
      <c r="IK82">
        <v>2.068688</v>
      </c>
      <c r="IL82">
        <v>2.085012625580148</v>
      </c>
      <c r="IM82">
        <v>0.7931519983659334</v>
      </c>
      <c r="IN82">
        <v>0.03371376759795996</v>
      </c>
      <c r="IO82">
        <v>0.5396358509341381</v>
      </c>
      <c r="IP82">
        <v>0.795222459119773</v>
      </c>
      <c r="IQ82">
        <v>1.295528745423258</v>
      </c>
      <c r="IR82">
        <v>1.73439358943149</v>
      </c>
      <c r="IS82">
        <v>2.08645891135561</v>
      </c>
      <c r="IT82">
        <v>2.428148300225935</v>
      </c>
      <c r="IU82">
        <v>2.879172353624579</v>
      </c>
      <c r="IV82">
        <v>3.395554682821127</v>
      </c>
      <c r="IW82">
        <v>3.620770021030307</v>
      </c>
      <c r="IX82">
        <v>4.138289918956546</v>
      </c>
    </row>
    <row r="83" spans="1:258">
      <c r="A83" s="1" t="s">
        <v>100</v>
      </c>
      <c r="B83">
        <v>13</v>
      </c>
      <c r="C83">
        <v>31</v>
      </c>
      <c r="D83">
        <v>44</v>
      </c>
      <c r="G83">
        <v>-1.15</v>
      </c>
      <c r="H83">
        <v>-1.126508952890913</v>
      </c>
      <c r="I83">
        <v>0.3307171123142688</v>
      </c>
      <c r="J83">
        <v>-1.992284628061668</v>
      </c>
      <c r="K83">
        <v>-1.777234897144529</v>
      </c>
      <c r="L83">
        <v>-1.678688392060798</v>
      </c>
      <c r="M83">
        <v>-1.453653180182777</v>
      </c>
      <c r="N83">
        <v>-1.270432341223643</v>
      </c>
      <c r="O83">
        <v>-1.126568156700214</v>
      </c>
      <c r="P83">
        <v>-0.981740685213636</v>
      </c>
      <c r="Q83">
        <v>-0.7943399600643264</v>
      </c>
      <c r="R83">
        <v>-0.5871650427502599</v>
      </c>
      <c r="S83">
        <v>-0.4838928970049549</v>
      </c>
      <c r="T83">
        <v>-0.2985106244103749</v>
      </c>
      <c r="U83">
        <v>-0.96</v>
      </c>
      <c r="V83">
        <v>-0.94870546097704</v>
      </c>
      <c r="W83">
        <v>0.4697673581604708</v>
      </c>
      <c r="X83">
        <v>-2.168265914859928</v>
      </c>
      <c r="Y83">
        <v>-1.86648368140911</v>
      </c>
      <c r="Z83">
        <v>-1.723418967721075</v>
      </c>
      <c r="AA83">
        <v>-1.410589485665162</v>
      </c>
      <c r="AB83">
        <v>-1.155906094342986</v>
      </c>
      <c r="AC83">
        <v>-0.949400669759378</v>
      </c>
      <c r="AD83">
        <v>-0.7430255276093116</v>
      </c>
      <c r="AE83">
        <v>-0.4852519986760624</v>
      </c>
      <c r="AF83">
        <v>-0.1752307181331731</v>
      </c>
      <c r="AG83">
        <v>-0.02841829721419109</v>
      </c>
      <c r="AH83">
        <v>0.2733976690600572</v>
      </c>
      <c r="AI83">
        <v>0.166261</v>
      </c>
      <c r="AJ83">
        <v>0.223719150037465</v>
      </c>
      <c r="AK83">
        <v>0.5923971298605032</v>
      </c>
      <c r="AL83">
        <v>-1.292214546199485</v>
      </c>
      <c r="AM83">
        <v>-0.9320170518287719</v>
      </c>
      <c r="AN83">
        <v>-0.7540566705825703</v>
      </c>
      <c r="AO83">
        <v>-0.3681908453836873</v>
      </c>
      <c r="AP83">
        <v>-0.03385500257994234</v>
      </c>
      <c r="AQ83">
        <v>0.2231872655743447</v>
      </c>
      <c r="AR83">
        <v>0.4888598578908399</v>
      </c>
      <c r="AS83">
        <v>0.8129691278547861</v>
      </c>
      <c r="AT83">
        <v>1.194825803725234</v>
      </c>
      <c r="AU83">
        <v>1.382337821100277</v>
      </c>
      <c r="AV83">
        <v>1.73945394534225</v>
      </c>
      <c r="AW83">
        <v>-0.7580060000000001</v>
      </c>
      <c r="AX83">
        <v>-0.694678208992386</v>
      </c>
      <c r="AY83">
        <v>0.5614196356381052</v>
      </c>
      <c r="AZ83">
        <v>-2.146119187221431</v>
      </c>
      <c r="BA83">
        <v>-1.788367044993539</v>
      </c>
      <c r="BB83">
        <v>-1.620734959707348</v>
      </c>
      <c r="BC83">
        <v>-1.251611237570394</v>
      </c>
      <c r="BD83">
        <v>-0.9441152641980068</v>
      </c>
      <c r="BE83">
        <v>-0.6930344315184013</v>
      </c>
      <c r="BF83">
        <v>-0.4461750209746491</v>
      </c>
      <c r="BG83">
        <v>-0.1314878752530769</v>
      </c>
      <c r="BH83">
        <v>0.2285941585203528</v>
      </c>
      <c r="BI83">
        <v>0.4148401805206492</v>
      </c>
      <c r="BJ83">
        <v>0.7254114923683501</v>
      </c>
      <c r="BK83">
        <v>-1.340795</v>
      </c>
      <c r="BL83">
        <v>-1.161230362126915</v>
      </c>
      <c r="BM83">
        <v>0.6927137830824475</v>
      </c>
      <c r="BN83">
        <v>-2.940753863293957</v>
      </c>
      <c r="BO83">
        <v>-2.515590662338948</v>
      </c>
      <c r="BP83">
        <v>-2.298990560687253</v>
      </c>
      <c r="BQ83">
        <v>-1.851245637695067</v>
      </c>
      <c r="BR83">
        <v>-1.465876073589194</v>
      </c>
      <c r="BS83">
        <v>-1.163110659147711</v>
      </c>
      <c r="BT83">
        <v>-0.860093588373702</v>
      </c>
      <c r="BU83">
        <v>-0.471576037261852</v>
      </c>
      <c r="BV83">
        <v>-0.01890451677661553</v>
      </c>
      <c r="BW83">
        <v>0.2033620150320441</v>
      </c>
      <c r="BX83">
        <v>0.6348450731786113</v>
      </c>
      <c r="BY83">
        <v>-0.499771</v>
      </c>
      <c r="BZ83">
        <v>-0.4278415302067744</v>
      </c>
      <c r="CA83">
        <v>0.5661436530458206</v>
      </c>
      <c r="CB83">
        <v>-1.928321567952057</v>
      </c>
      <c r="CC83">
        <v>-1.548648564882844</v>
      </c>
      <c r="CD83">
        <v>-1.361087776898112</v>
      </c>
      <c r="CE83">
        <v>-0.9790131235080032</v>
      </c>
      <c r="CF83">
        <v>-0.6751843718233829</v>
      </c>
      <c r="CG83">
        <v>-0.4291984712790251</v>
      </c>
      <c r="CH83">
        <v>-0.1808583578635849</v>
      </c>
      <c r="CI83">
        <v>0.1391380556184147</v>
      </c>
      <c r="CJ83">
        <v>0.4979721468806238</v>
      </c>
      <c r="CK83">
        <v>0.6748629006888724</v>
      </c>
      <c r="CL83">
        <v>0.990395839208533</v>
      </c>
      <c r="CM83">
        <v>0.036683</v>
      </c>
      <c r="CN83">
        <v>0.05203854068521013</v>
      </c>
      <c r="CO83">
        <v>0.4555554450376183</v>
      </c>
      <c r="CP83">
        <v>-1.126332695958076</v>
      </c>
      <c r="CQ83">
        <v>-0.8390222116891481</v>
      </c>
      <c r="CR83">
        <v>-0.6875844100382642</v>
      </c>
      <c r="CS83">
        <v>-0.3999777706464812</v>
      </c>
      <c r="CT83">
        <v>-0.1503662102595111</v>
      </c>
      <c r="CU83">
        <v>0.05113479719485828</v>
      </c>
      <c r="CV83">
        <v>0.2505115926681892</v>
      </c>
      <c r="CW83">
        <v>0.5032671597258281</v>
      </c>
      <c r="CX83">
        <v>0.8009637321728401</v>
      </c>
      <c r="CY83">
        <v>0.9553864704291888</v>
      </c>
      <c r="CZ83">
        <v>1.27434259975099</v>
      </c>
      <c r="DA83">
        <v>-0.30641</v>
      </c>
      <c r="DB83">
        <v>-0.275249465749711</v>
      </c>
      <c r="DC83">
        <v>0.4595013719256694</v>
      </c>
      <c r="DD83">
        <v>-1.448319337605836</v>
      </c>
      <c r="DE83">
        <v>-1.177527892598028</v>
      </c>
      <c r="DF83">
        <v>-1.030986848220418</v>
      </c>
      <c r="DG83">
        <v>-0.7270894358082629</v>
      </c>
      <c r="DH83">
        <v>-0.4781099429099711</v>
      </c>
      <c r="DI83">
        <v>-0.2812657381763182</v>
      </c>
      <c r="DJ83">
        <v>-0.07642182042526849</v>
      </c>
      <c r="DK83">
        <v>0.1855506972758384</v>
      </c>
      <c r="DL83">
        <v>0.4832212583165136</v>
      </c>
      <c r="DM83">
        <v>0.6380994462742049</v>
      </c>
      <c r="DN83">
        <v>0.9127242427362277</v>
      </c>
      <c r="DO83">
        <v>-0.317212</v>
      </c>
      <c r="DP83">
        <v>-0.2318017227292034</v>
      </c>
      <c r="DQ83">
        <v>0.5600812232308262</v>
      </c>
      <c r="DR83">
        <v>-1.697260384725904</v>
      </c>
      <c r="DS83">
        <v>-1.324769691185806</v>
      </c>
      <c r="DT83">
        <v>-1.143139935928805</v>
      </c>
      <c r="DU83">
        <v>-0.7856817820071798</v>
      </c>
      <c r="DV83">
        <v>-0.4779180867769569</v>
      </c>
      <c r="DW83">
        <v>-0.2320632284323318</v>
      </c>
      <c r="DX83">
        <v>0.01354259512692513</v>
      </c>
      <c r="DY83">
        <v>0.3257413611629967</v>
      </c>
      <c r="DZ83">
        <v>0.6863881661403166</v>
      </c>
      <c r="EA83">
        <v>0.8659369582956575</v>
      </c>
      <c r="EB83">
        <v>1.203065489918447</v>
      </c>
    </row>
    <row r="84" spans="1:258">
      <c r="A84" s="1" t="s">
        <v>101</v>
      </c>
      <c r="B84">
        <v>13</v>
      </c>
      <c r="C84">
        <v>32</v>
      </c>
      <c r="D84">
        <v>45</v>
      </c>
      <c r="EC84">
        <v>-1.19</v>
      </c>
      <c r="ED84">
        <v>-1.188136723512579</v>
      </c>
      <c r="EE84">
        <v>0.4200819958716551</v>
      </c>
      <c r="EF84">
        <v>-2.267120756489597</v>
      </c>
      <c r="EG84">
        <v>-2.003049734256416</v>
      </c>
      <c r="EH84">
        <v>-1.883323040889638</v>
      </c>
      <c r="EI84">
        <v>-1.60857081719246</v>
      </c>
      <c r="EJ84">
        <v>-1.372881976754192</v>
      </c>
      <c r="EK84">
        <v>-1.189529148104315</v>
      </c>
      <c r="EL84">
        <v>-1.001641481344747</v>
      </c>
      <c r="EM84">
        <v>-0.7638072573875332</v>
      </c>
      <c r="EN84">
        <v>-0.4975142655333955</v>
      </c>
      <c r="EO84">
        <v>-0.3667573602971287</v>
      </c>
      <c r="EP84">
        <v>-0.1156980938945678</v>
      </c>
      <c r="EQ84">
        <v>0.19</v>
      </c>
      <c r="ER84">
        <v>0.1871553804265026</v>
      </c>
      <c r="ES84">
        <v>0.4401171578556842</v>
      </c>
      <c r="ET84">
        <v>-0.958022897124332</v>
      </c>
      <c r="EU84">
        <v>-0.6714231097974854</v>
      </c>
      <c r="EV84">
        <v>-0.5260480331611102</v>
      </c>
      <c r="EW84">
        <v>-0.255211513736413</v>
      </c>
      <c r="EX84">
        <v>-0.003784562178165446</v>
      </c>
      <c r="EY84">
        <v>0.1879796297450571</v>
      </c>
      <c r="EZ84">
        <v>0.3798505807011456</v>
      </c>
      <c r="FA84">
        <v>0.6231696700578161</v>
      </c>
      <c r="FB84">
        <v>0.9100508947017948</v>
      </c>
      <c r="FC84">
        <v>1.050272134792922</v>
      </c>
      <c r="FD84">
        <v>1.322978493403852</v>
      </c>
      <c r="FE84">
        <v>3.049339</v>
      </c>
      <c r="FF84">
        <v>2.994920086173264</v>
      </c>
      <c r="FG84">
        <v>1.054622317385485</v>
      </c>
      <c r="FH84">
        <v>0.2967350056942144</v>
      </c>
      <c r="FI84">
        <v>0.9568987721579192</v>
      </c>
      <c r="FJ84">
        <v>1.268484333800177</v>
      </c>
      <c r="FK84">
        <v>1.950140621347367</v>
      </c>
      <c r="FL84">
        <v>2.52722044558021</v>
      </c>
      <c r="FM84">
        <v>2.990543416765171</v>
      </c>
      <c r="FN84">
        <v>3.455418857601775</v>
      </c>
      <c r="FO84">
        <v>4.050147508952345</v>
      </c>
      <c r="FP84">
        <v>4.736095920787379</v>
      </c>
      <c r="FQ84">
        <v>5.072586931464848</v>
      </c>
      <c r="FR84">
        <v>5.746061692222169</v>
      </c>
      <c r="FS84">
        <v>1.650105</v>
      </c>
      <c r="FT84">
        <v>1.631657814023045</v>
      </c>
      <c r="FU84">
        <v>0.8356281026055916</v>
      </c>
      <c r="FV84">
        <v>-0.4951038466761881</v>
      </c>
      <c r="FW84">
        <v>-0.002601900959453562</v>
      </c>
      <c r="FX84">
        <v>0.2666728723842064</v>
      </c>
      <c r="FY84">
        <v>0.7982183482130446</v>
      </c>
      <c r="FZ84">
        <v>1.265556460385435</v>
      </c>
      <c r="GA84">
        <v>1.626036578926789</v>
      </c>
      <c r="GB84">
        <v>1.998592021853797</v>
      </c>
      <c r="GC84">
        <v>2.468999941640722</v>
      </c>
      <c r="GD84">
        <v>2.998687878334462</v>
      </c>
      <c r="GE84">
        <v>3.261049696637076</v>
      </c>
      <c r="GF84">
        <v>3.815228202883717</v>
      </c>
      <c r="GG84">
        <v>0.300803</v>
      </c>
      <c r="GH84">
        <v>0.3003139295776502</v>
      </c>
      <c r="GI84">
        <v>0.9282738466324718</v>
      </c>
      <c r="GJ84">
        <v>-2.046495861206366</v>
      </c>
      <c r="GK84">
        <v>-1.501530067022479</v>
      </c>
      <c r="GL84">
        <v>-1.232611138117658</v>
      </c>
      <c r="GM84">
        <v>-0.6257616014028331</v>
      </c>
      <c r="GN84">
        <v>-0.1110851050090321</v>
      </c>
      <c r="GO84">
        <v>0.295260568101664</v>
      </c>
      <c r="GP84">
        <v>0.7045382030850892</v>
      </c>
      <c r="GQ84">
        <v>1.224651120851737</v>
      </c>
      <c r="GR84">
        <v>1.835090479054474</v>
      </c>
      <c r="GS84">
        <v>2.123784686242399</v>
      </c>
      <c r="GT84">
        <v>2.667315921686937</v>
      </c>
      <c r="GU84">
        <v>1.715347</v>
      </c>
      <c r="GV84">
        <v>1.697023768360383</v>
      </c>
      <c r="GW84">
        <v>0.7858325909571093</v>
      </c>
      <c r="GX84">
        <v>-0.3594880518364714</v>
      </c>
      <c r="GY84">
        <v>0.1546667578578962</v>
      </c>
      <c r="GZ84">
        <v>0.394430580728544</v>
      </c>
      <c r="HA84">
        <v>0.9177375269616136</v>
      </c>
      <c r="HB84">
        <v>1.358961590573802</v>
      </c>
      <c r="HC84">
        <v>1.69444064187322</v>
      </c>
      <c r="HD84">
        <v>2.042382736479625</v>
      </c>
      <c r="HE84">
        <v>2.478583195454774</v>
      </c>
      <c r="HF84">
        <v>2.975807676135992</v>
      </c>
      <c r="HG84">
        <v>3.225081592891655</v>
      </c>
      <c r="HH84">
        <v>3.724770393955244</v>
      </c>
      <c r="HI84">
        <v>2.243537</v>
      </c>
      <c r="HJ84">
        <v>2.227856662716782</v>
      </c>
      <c r="HK84">
        <v>0.7565004137791481</v>
      </c>
      <c r="HL84">
        <v>0.3178703445851196</v>
      </c>
      <c r="HM84">
        <v>0.7518024421651637</v>
      </c>
      <c r="HN84">
        <v>0.9778173348616364</v>
      </c>
      <c r="HO84">
        <v>1.476989229101659</v>
      </c>
      <c r="HP84">
        <v>1.892653479169425</v>
      </c>
      <c r="HQ84">
        <v>2.219341070922297</v>
      </c>
      <c r="HR84">
        <v>2.564480871443646</v>
      </c>
      <c r="HS84">
        <v>2.98407896051541</v>
      </c>
      <c r="HT84">
        <v>3.476857724498176</v>
      </c>
      <c r="HU84">
        <v>3.715659450462291</v>
      </c>
      <c r="HV84">
        <v>4.142252690679463</v>
      </c>
      <c r="HW84">
        <v>1.424969</v>
      </c>
      <c r="HX84">
        <v>1.408214280467337</v>
      </c>
      <c r="HY84">
        <v>0.7228893588532485</v>
      </c>
      <c r="HZ84">
        <v>-0.4726032035109564</v>
      </c>
      <c r="IA84">
        <v>-0.005703010596232794</v>
      </c>
      <c r="IB84">
        <v>0.2156337982749268</v>
      </c>
      <c r="IC84">
        <v>0.6909677975388125</v>
      </c>
      <c r="ID84">
        <v>1.089837536825164</v>
      </c>
      <c r="IE84">
        <v>1.405656705901532</v>
      </c>
      <c r="IF84">
        <v>1.729961498122561</v>
      </c>
      <c r="IG84">
        <v>2.125548720763228</v>
      </c>
      <c r="IH84">
        <v>2.59405959376129</v>
      </c>
      <c r="II84">
        <v>2.832805150252422</v>
      </c>
      <c r="IJ84">
        <v>3.26627868262345</v>
      </c>
      <c r="IK84">
        <v>1.905425</v>
      </c>
      <c r="IL84">
        <v>1.893931691540305</v>
      </c>
      <c r="IM84">
        <v>0.7996255546383635</v>
      </c>
      <c r="IN84">
        <v>-0.195900226540717</v>
      </c>
      <c r="IO84">
        <v>0.3267621458844479</v>
      </c>
      <c r="IP84">
        <v>0.5786471935402384</v>
      </c>
      <c r="IQ84">
        <v>1.09976231746331</v>
      </c>
      <c r="IR84">
        <v>1.543805986647328</v>
      </c>
      <c r="IS84">
        <v>1.899203899285532</v>
      </c>
      <c r="IT84">
        <v>2.243521454652747</v>
      </c>
      <c r="IU84">
        <v>2.683065821244018</v>
      </c>
      <c r="IV84">
        <v>3.203789970881437</v>
      </c>
      <c r="IW84">
        <v>3.486066261536515</v>
      </c>
      <c r="IX84">
        <v>3.956400539529386</v>
      </c>
    </row>
    <row r="85" spans="1:258">
      <c r="A85" s="1" t="s">
        <v>102</v>
      </c>
      <c r="B85">
        <v>13</v>
      </c>
      <c r="C85">
        <v>33</v>
      </c>
      <c r="D85">
        <v>46</v>
      </c>
      <c r="G85">
        <v>-1.48</v>
      </c>
      <c r="H85">
        <v>-1.475813949914428</v>
      </c>
      <c r="I85">
        <v>0.3318845769013011</v>
      </c>
      <c r="J85">
        <v>-2.330215619412451</v>
      </c>
      <c r="K85">
        <v>-2.125008567827545</v>
      </c>
      <c r="L85">
        <v>-2.020836294136203</v>
      </c>
      <c r="M85">
        <v>-1.803817009258665</v>
      </c>
      <c r="N85">
        <v>-1.62234055634481</v>
      </c>
      <c r="O85">
        <v>-1.476346599229452</v>
      </c>
      <c r="P85">
        <v>-1.329634175920041</v>
      </c>
      <c r="Q85">
        <v>-1.147131115098308</v>
      </c>
      <c r="R85">
        <v>-0.9233938702513882</v>
      </c>
      <c r="S85">
        <v>-0.8289360869818158</v>
      </c>
      <c r="T85">
        <v>-0.6168952195888043</v>
      </c>
      <c r="U85">
        <v>-1.13</v>
      </c>
      <c r="V85">
        <v>-1.133102514379157</v>
      </c>
      <c r="W85">
        <v>0.4733373519911063</v>
      </c>
      <c r="X85">
        <v>-2.358252691598149</v>
      </c>
      <c r="Y85">
        <v>-2.067883673027569</v>
      </c>
      <c r="Z85">
        <v>-1.905585382015179</v>
      </c>
      <c r="AA85">
        <v>-1.600338859646118</v>
      </c>
      <c r="AB85">
        <v>-1.341447833762222</v>
      </c>
      <c r="AC85">
        <v>-1.13416985003663</v>
      </c>
      <c r="AD85">
        <v>-0.9267176574699424</v>
      </c>
      <c r="AE85">
        <v>-0.664849272353673</v>
      </c>
      <c r="AF85">
        <v>-0.3505274616700659</v>
      </c>
      <c r="AG85">
        <v>-0.1987662121222651</v>
      </c>
      <c r="AH85">
        <v>0.09375586034184068</v>
      </c>
      <c r="AI85">
        <v>-1.027452</v>
      </c>
      <c r="AJ85">
        <v>-1.013416876824442</v>
      </c>
      <c r="AK85">
        <v>0.5959353830126015</v>
      </c>
      <c r="AL85">
        <v>-2.587810744781827</v>
      </c>
      <c r="AM85">
        <v>-2.201055559379772</v>
      </c>
      <c r="AN85">
        <v>-1.993264928280582</v>
      </c>
      <c r="AO85">
        <v>-1.600844125811042</v>
      </c>
      <c r="AP85">
        <v>-1.270917911301667</v>
      </c>
      <c r="AQ85">
        <v>-1.009550825376313</v>
      </c>
      <c r="AR85">
        <v>-0.756055319192494</v>
      </c>
      <c r="AS85">
        <v>-0.4243214622129658</v>
      </c>
      <c r="AT85">
        <v>-0.04199877624160409</v>
      </c>
      <c r="AU85">
        <v>0.1520550348740017</v>
      </c>
      <c r="AV85">
        <v>0.5312425119170572</v>
      </c>
      <c r="AW85">
        <v>-1.784583</v>
      </c>
      <c r="AX85">
        <v>-1.779106426184089</v>
      </c>
      <c r="AY85">
        <v>0.5636376925739223</v>
      </c>
      <c r="AZ85">
        <v>-3.239783114764183</v>
      </c>
      <c r="BA85">
        <v>-2.886495365785841</v>
      </c>
      <c r="BB85">
        <v>-2.715308519025245</v>
      </c>
      <c r="BC85">
        <v>-2.342587124131283</v>
      </c>
      <c r="BD85">
        <v>-2.020706228008159</v>
      </c>
      <c r="BE85">
        <v>-1.780380924166471</v>
      </c>
      <c r="BF85">
        <v>-1.531938976154968</v>
      </c>
      <c r="BG85">
        <v>-1.218960967376298</v>
      </c>
      <c r="BH85">
        <v>-0.8515331308689293</v>
      </c>
      <c r="BI85">
        <v>-0.6811473795631009</v>
      </c>
      <c r="BJ85">
        <v>-0.3388362514271863</v>
      </c>
      <c r="BK85">
        <v>-2.050962</v>
      </c>
      <c r="BL85">
        <v>-2.010878989689203</v>
      </c>
      <c r="BM85">
        <v>0.6988362219360587</v>
      </c>
      <c r="BN85">
        <v>-3.820504424053952</v>
      </c>
      <c r="BO85">
        <v>-3.390528673727239</v>
      </c>
      <c r="BP85">
        <v>-3.162516904176347</v>
      </c>
      <c r="BQ85">
        <v>-2.705275399860118</v>
      </c>
      <c r="BR85">
        <v>-2.318276703917442</v>
      </c>
      <c r="BS85">
        <v>-2.009705702126049</v>
      </c>
      <c r="BT85">
        <v>-1.704832715373664</v>
      </c>
      <c r="BU85">
        <v>-1.319847956659449</v>
      </c>
      <c r="BV85">
        <v>-0.8614379609668319</v>
      </c>
      <c r="BW85">
        <v>-0.6474759150476129</v>
      </c>
      <c r="BX85">
        <v>-0.2197745602277165</v>
      </c>
      <c r="BY85">
        <v>-1.174599</v>
      </c>
      <c r="BZ85">
        <v>-1.160639364237457</v>
      </c>
      <c r="CA85">
        <v>0.5660869375932011</v>
      </c>
      <c r="CB85">
        <v>-2.664010415132926</v>
      </c>
      <c r="CC85">
        <v>-2.272207692522828</v>
      </c>
      <c r="CD85">
        <v>-2.087524375996471</v>
      </c>
      <c r="CE85">
        <v>-1.721833831601588</v>
      </c>
      <c r="CF85">
        <v>-1.409934302184579</v>
      </c>
      <c r="CG85">
        <v>-1.159490212777492</v>
      </c>
      <c r="CH85">
        <v>-0.9090336708615088</v>
      </c>
      <c r="CI85">
        <v>-0.5982855512569917</v>
      </c>
      <c r="CJ85">
        <v>-0.2295647377405988</v>
      </c>
      <c r="CK85">
        <v>-0.06990809972070466</v>
      </c>
      <c r="CL85">
        <v>0.2974081724507305</v>
      </c>
      <c r="CM85">
        <v>-0.668945</v>
      </c>
      <c r="CN85">
        <v>-0.665616819155344</v>
      </c>
      <c r="CO85">
        <v>0.4558719023936715</v>
      </c>
      <c r="CP85">
        <v>-1.854637453393958</v>
      </c>
      <c r="CQ85">
        <v>-1.559680913337639</v>
      </c>
      <c r="CR85">
        <v>-1.421083597772404</v>
      </c>
      <c r="CS85">
        <v>-1.119157903766129</v>
      </c>
      <c r="CT85">
        <v>-0.8621558587949869</v>
      </c>
      <c r="CU85">
        <v>-0.6703693010724668</v>
      </c>
      <c r="CV85">
        <v>-0.4645084772638208</v>
      </c>
      <c r="CW85">
        <v>-0.212743761884311</v>
      </c>
      <c r="CX85">
        <v>0.08488884869782276</v>
      </c>
      <c r="CY85">
        <v>0.2275923715094325</v>
      </c>
      <c r="CZ85">
        <v>0.507850911472698</v>
      </c>
      <c r="DA85">
        <v>-0.722182</v>
      </c>
      <c r="DB85">
        <v>-0.7224325625136795</v>
      </c>
      <c r="DC85">
        <v>0.4610411897791666</v>
      </c>
      <c r="DD85">
        <v>-1.919154135681781</v>
      </c>
      <c r="DE85">
        <v>-1.621550219696422</v>
      </c>
      <c r="DF85">
        <v>-1.480194959696579</v>
      </c>
      <c r="DG85">
        <v>-1.179346421327172</v>
      </c>
      <c r="DH85">
        <v>-0.920884598716722</v>
      </c>
      <c r="DI85">
        <v>-0.7231826405306961</v>
      </c>
      <c r="DJ85">
        <v>-0.5222701824063665</v>
      </c>
      <c r="DK85">
        <v>-0.2629145522364482</v>
      </c>
      <c r="DL85">
        <v>0.0327150374697377</v>
      </c>
      <c r="DM85">
        <v>0.184200448997605</v>
      </c>
      <c r="DN85">
        <v>0.470427524961215</v>
      </c>
      <c r="DO85">
        <v>-1.380022</v>
      </c>
      <c r="DP85">
        <v>-1.358399885542989</v>
      </c>
      <c r="DQ85">
        <v>0.5671749672387589</v>
      </c>
      <c r="DR85">
        <v>-2.840268513932334</v>
      </c>
      <c r="DS85">
        <v>-2.459437046749984</v>
      </c>
      <c r="DT85">
        <v>-2.291598693230846</v>
      </c>
      <c r="DU85">
        <v>-1.924548534367336</v>
      </c>
      <c r="DV85">
        <v>-1.611207064256615</v>
      </c>
      <c r="DW85">
        <v>-1.356487383936093</v>
      </c>
      <c r="DX85">
        <v>-1.110971604607644</v>
      </c>
      <c r="DY85">
        <v>-0.7994542368247861</v>
      </c>
      <c r="DZ85">
        <v>-0.4181768875907461</v>
      </c>
      <c r="EA85">
        <v>-0.2372470662071233</v>
      </c>
      <c r="EB85">
        <v>0.1094046699258653</v>
      </c>
    </row>
    <row r="86" spans="1:258">
      <c r="A86" s="1" t="s">
        <v>103</v>
      </c>
      <c r="B86">
        <v>13</v>
      </c>
      <c r="C86">
        <v>34</v>
      </c>
      <c r="D86">
        <v>47</v>
      </c>
      <c r="EC86">
        <v>-1.5</v>
      </c>
      <c r="ED86">
        <v>-1.49948616046601</v>
      </c>
      <c r="EE86">
        <v>0.4247484872011988</v>
      </c>
      <c r="EF86">
        <v>-2.599721348158625</v>
      </c>
      <c r="EG86">
        <v>-2.335013669708912</v>
      </c>
      <c r="EH86">
        <v>-2.201821765994051</v>
      </c>
      <c r="EI86">
        <v>-1.92359559132555</v>
      </c>
      <c r="EJ86">
        <v>-1.685166587922552</v>
      </c>
      <c r="EK86">
        <v>-1.499281432794268</v>
      </c>
      <c r="EL86">
        <v>-1.310947925297986</v>
      </c>
      <c r="EM86">
        <v>-1.073045748781998</v>
      </c>
      <c r="EN86">
        <v>-0.8024002544168621</v>
      </c>
      <c r="EO86">
        <v>-0.6799105666240439</v>
      </c>
      <c r="EP86">
        <v>-0.4106555775819663</v>
      </c>
      <c r="EQ86">
        <v>-1.09</v>
      </c>
      <c r="ER86">
        <v>-1.08816739315122</v>
      </c>
      <c r="ES86">
        <v>0.4403986422602645</v>
      </c>
      <c r="ET86">
        <v>-2.225334717072119</v>
      </c>
      <c r="EU86">
        <v>-1.958264552731362</v>
      </c>
      <c r="EV86">
        <v>-1.805870383362775</v>
      </c>
      <c r="EW86">
        <v>-1.524940147864427</v>
      </c>
      <c r="EX86">
        <v>-1.287658601270714</v>
      </c>
      <c r="EY86">
        <v>-1.090585441747481</v>
      </c>
      <c r="EZ86">
        <v>-0.8906131663845801</v>
      </c>
      <c r="FA86">
        <v>-0.6459550411412149</v>
      </c>
      <c r="FB86">
        <v>-0.3614062893967036</v>
      </c>
      <c r="FC86">
        <v>-0.2337876848793136</v>
      </c>
      <c r="FD86">
        <v>0.004761937497322011</v>
      </c>
      <c r="FE86">
        <v>0.767432</v>
      </c>
      <c r="FF86">
        <v>0.8197621565508463</v>
      </c>
      <c r="FG86">
        <v>1.059117648127607</v>
      </c>
      <c r="FH86">
        <v>-1.918122032599493</v>
      </c>
      <c r="FI86">
        <v>-1.254853095929234</v>
      </c>
      <c r="FJ86">
        <v>-0.913171682840084</v>
      </c>
      <c r="FK86">
        <v>-0.2434601515075773</v>
      </c>
      <c r="FL86">
        <v>0.3485479776762937</v>
      </c>
      <c r="FM86">
        <v>0.8260304088329241</v>
      </c>
      <c r="FN86">
        <v>1.293938389000553</v>
      </c>
      <c r="FO86">
        <v>1.868730572324189</v>
      </c>
      <c r="FP86">
        <v>2.566856420915625</v>
      </c>
      <c r="FQ86">
        <v>2.895005344332234</v>
      </c>
      <c r="FR86">
        <v>3.542001440182605</v>
      </c>
      <c r="FS86">
        <v>-0.400409</v>
      </c>
      <c r="FT86">
        <v>-0.3755187806664613</v>
      </c>
      <c r="FU86">
        <v>0.8410292557896627</v>
      </c>
      <c r="FV86">
        <v>-2.540216948763304</v>
      </c>
      <c r="FW86">
        <v>-2.023666174901204</v>
      </c>
      <c r="FX86">
        <v>-1.752641058824908</v>
      </c>
      <c r="FY86">
        <v>-1.216444893752287</v>
      </c>
      <c r="FZ86">
        <v>-0.7469253508986566</v>
      </c>
      <c r="GA86">
        <v>-0.3747928078711902</v>
      </c>
      <c r="GB86">
        <v>-0.002987834598109695</v>
      </c>
      <c r="GC86">
        <v>0.4708964652935802</v>
      </c>
      <c r="GD86">
        <v>1.003793186403078</v>
      </c>
      <c r="GE86">
        <v>1.281849549938339</v>
      </c>
      <c r="GF86">
        <v>1.733627125299602</v>
      </c>
      <c r="GG86">
        <v>-1.111656</v>
      </c>
      <c r="GH86">
        <v>-1.055150399855109</v>
      </c>
      <c r="GI86">
        <v>0.9176210240237588</v>
      </c>
      <c r="GJ86">
        <v>-3.423526875576993</v>
      </c>
      <c r="GK86">
        <v>-2.860256393561567</v>
      </c>
      <c r="GL86">
        <v>-2.55378330182232</v>
      </c>
      <c r="GM86">
        <v>-1.965250945232662</v>
      </c>
      <c r="GN86">
        <v>-1.455922426342452</v>
      </c>
      <c r="GO86">
        <v>-1.059919472554058</v>
      </c>
      <c r="GP86">
        <v>-0.6506135712135548</v>
      </c>
      <c r="GQ86">
        <v>-0.1408165015732207</v>
      </c>
      <c r="GR86">
        <v>0.4490808381020837</v>
      </c>
      <c r="GS86">
        <v>0.7328528896133479</v>
      </c>
      <c r="GT86">
        <v>1.380647406509602</v>
      </c>
      <c r="GU86">
        <v>0.438024</v>
      </c>
      <c r="GV86">
        <v>0.4564715247598302</v>
      </c>
      <c r="GW86">
        <v>0.7889017468183459</v>
      </c>
      <c r="GX86">
        <v>-1.569728302619846</v>
      </c>
      <c r="GY86">
        <v>-1.069743990279414</v>
      </c>
      <c r="GZ86">
        <v>-0.8376042584934493</v>
      </c>
      <c r="HA86">
        <v>-0.3283293910096354</v>
      </c>
      <c r="HB86">
        <v>0.1096237228188632</v>
      </c>
      <c r="HC86">
        <v>0.4538347229749816</v>
      </c>
      <c r="HD86">
        <v>0.8009456773031599</v>
      </c>
      <c r="HE86">
        <v>1.242814833569441</v>
      </c>
      <c r="HF86">
        <v>1.759938804787156</v>
      </c>
      <c r="HG86">
        <v>1.989103886479036</v>
      </c>
      <c r="HH86">
        <v>2.49073668421318</v>
      </c>
      <c r="HI86">
        <v>0.919984</v>
      </c>
      <c r="HJ86">
        <v>0.935032508158998</v>
      </c>
      <c r="HK86">
        <v>0.7642836839628011</v>
      </c>
      <c r="HL86">
        <v>-0.9934041935689892</v>
      </c>
      <c r="HM86">
        <v>-0.5580586948085745</v>
      </c>
      <c r="HN86">
        <v>-0.32450845743089</v>
      </c>
      <c r="HO86">
        <v>0.1749291419864317</v>
      </c>
      <c r="HP86">
        <v>0.5947375386160467</v>
      </c>
      <c r="HQ86">
        <v>0.9380795877835424</v>
      </c>
      <c r="HR86">
        <v>1.266172925372428</v>
      </c>
      <c r="HS86">
        <v>1.693797119017602</v>
      </c>
      <c r="HT86">
        <v>2.19043535937332</v>
      </c>
      <c r="HU86">
        <v>2.459840358117174</v>
      </c>
      <c r="HV86">
        <v>2.93898573073554</v>
      </c>
      <c r="HW86">
        <v>0.819567</v>
      </c>
      <c r="HX86">
        <v>0.8545799153761912</v>
      </c>
      <c r="HY86">
        <v>0.7229232725873199</v>
      </c>
      <c r="HZ86">
        <v>-0.9855605973568352</v>
      </c>
      <c r="IA86">
        <v>-0.5577958997936253</v>
      </c>
      <c r="IB86">
        <v>-0.3401855710235439</v>
      </c>
      <c r="IC86">
        <v>0.1362176501079768</v>
      </c>
      <c r="ID86">
        <v>0.5425519886074389</v>
      </c>
      <c r="IE86">
        <v>0.8560940492677007</v>
      </c>
      <c r="IF86">
        <v>1.171965004920383</v>
      </c>
      <c r="IG86">
        <v>1.565164771098212</v>
      </c>
      <c r="IH86">
        <v>2.039179424824237</v>
      </c>
      <c r="II86">
        <v>2.274286268500832</v>
      </c>
      <c r="IJ86">
        <v>2.714106301677275</v>
      </c>
      <c r="IK86">
        <v>-0.14383</v>
      </c>
      <c r="IL86">
        <v>-0.07198929261667777</v>
      </c>
      <c r="IM86">
        <v>0.7914205370963635</v>
      </c>
      <c r="IN86">
        <v>-2.13256949204284</v>
      </c>
      <c r="IO86">
        <v>-1.618178594530202</v>
      </c>
      <c r="IP86">
        <v>-1.37083333407394</v>
      </c>
      <c r="IQ86">
        <v>-0.8689668973140592</v>
      </c>
      <c r="IR86">
        <v>-0.4219175621765796</v>
      </c>
      <c r="IS86">
        <v>-0.07014545110573935</v>
      </c>
      <c r="IT86">
        <v>0.2799380860158332</v>
      </c>
      <c r="IU86">
        <v>0.7092435238020726</v>
      </c>
      <c r="IV86">
        <v>1.227996594451701</v>
      </c>
      <c r="IW86">
        <v>1.463340722378211</v>
      </c>
      <c r="IX86">
        <v>1.95665232994951</v>
      </c>
    </row>
    <row r="87" spans="1:258">
      <c r="A87" s="1" t="s">
        <v>104</v>
      </c>
      <c r="B87">
        <v>13</v>
      </c>
      <c r="C87">
        <v>35</v>
      </c>
      <c r="D87">
        <v>48</v>
      </c>
      <c r="G87">
        <v>-2.24</v>
      </c>
      <c r="H87">
        <v>-2.239352250673165</v>
      </c>
      <c r="I87">
        <v>0.3350918043125359</v>
      </c>
      <c r="J87">
        <v>-3.101495961903799</v>
      </c>
      <c r="K87">
        <v>-2.901302743024527</v>
      </c>
      <c r="L87">
        <v>-2.790188840550373</v>
      </c>
      <c r="M87">
        <v>-2.572051923268984</v>
      </c>
      <c r="N87">
        <v>-2.384892237866985</v>
      </c>
      <c r="O87">
        <v>-2.240323608450588</v>
      </c>
      <c r="P87">
        <v>-2.093733005225502</v>
      </c>
      <c r="Q87">
        <v>-1.905666145684277</v>
      </c>
      <c r="R87">
        <v>-1.691282312003777</v>
      </c>
      <c r="S87">
        <v>-1.590680195085144</v>
      </c>
      <c r="T87">
        <v>-1.378949978181982</v>
      </c>
      <c r="U87">
        <v>-0.92</v>
      </c>
      <c r="V87">
        <v>-0.9214763373674646</v>
      </c>
      <c r="W87">
        <v>0.4770304750022719</v>
      </c>
      <c r="X87">
        <v>-2.157106995637216</v>
      </c>
      <c r="Y87">
        <v>-1.865081292622939</v>
      </c>
      <c r="Z87">
        <v>-1.708792755168686</v>
      </c>
      <c r="AA87">
        <v>-1.39482931027852</v>
      </c>
      <c r="AB87">
        <v>-1.126204350341949</v>
      </c>
      <c r="AC87">
        <v>-0.9219723291458291</v>
      </c>
      <c r="AD87">
        <v>-0.7124867869996465</v>
      </c>
      <c r="AE87">
        <v>-0.4500960528217031</v>
      </c>
      <c r="AF87">
        <v>-0.1361746004012681</v>
      </c>
      <c r="AG87">
        <v>0.01552441879125777</v>
      </c>
      <c r="AH87">
        <v>0.31465019427616</v>
      </c>
      <c r="AI87">
        <v>-2.835691</v>
      </c>
      <c r="AJ87">
        <v>-2.827481648813694</v>
      </c>
      <c r="AK87">
        <v>0.594431357980836</v>
      </c>
      <c r="AL87">
        <v>-4.364856170429841</v>
      </c>
      <c r="AM87">
        <v>-3.980586519046081</v>
      </c>
      <c r="AN87">
        <v>-3.799652274167317</v>
      </c>
      <c r="AO87">
        <v>-3.417830325214265</v>
      </c>
      <c r="AP87">
        <v>-3.08770405441648</v>
      </c>
      <c r="AQ87">
        <v>-2.828896993597922</v>
      </c>
      <c r="AR87">
        <v>-2.564294895259505</v>
      </c>
      <c r="AS87">
        <v>-2.2366250734995</v>
      </c>
      <c r="AT87">
        <v>-1.848790371802756</v>
      </c>
      <c r="AU87">
        <v>-1.65789257466322</v>
      </c>
      <c r="AV87">
        <v>-1.264694654686751</v>
      </c>
      <c r="AW87">
        <v>-3.129397</v>
      </c>
      <c r="AX87">
        <v>-3.129530982701455</v>
      </c>
      <c r="AY87">
        <v>0.5633242480579732</v>
      </c>
      <c r="AZ87">
        <v>-4.59171124204389</v>
      </c>
      <c r="BA87">
        <v>-4.215754572549102</v>
      </c>
      <c r="BB87">
        <v>-4.045350108591603</v>
      </c>
      <c r="BC87">
        <v>-3.691599254022848</v>
      </c>
      <c r="BD87">
        <v>-3.37670628953419</v>
      </c>
      <c r="BE87">
        <v>-3.13126479140304</v>
      </c>
      <c r="BF87">
        <v>-2.887578758396333</v>
      </c>
      <c r="BG87">
        <v>-2.571956341580993</v>
      </c>
      <c r="BH87">
        <v>-2.192059871391024</v>
      </c>
      <c r="BI87">
        <v>-2.021510586866868</v>
      </c>
      <c r="BJ87">
        <v>-1.666403274158305</v>
      </c>
      <c r="BK87">
        <v>-3.416222</v>
      </c>
      <c r="BL87">
        <v>-3.402552701565075</v>
      </c>
      <c r="BM87">
        <v>0.6921895656246083</v>
      </c>
      <c r="BN87">
        <v>-5.161189958349597</v>
      </c>
      <c r="BO87">
        <v>-4.753436546739028</v>
      </c>
      <c r="BP87">
        <v>-4.541895628139622</v>
      </c>
      <c r="BQ87">
        <v>-4.095323907415992</v>
      </c>
      <c r="BR87">
        <v>-3.703193728453757</v>
      </c>
      <c r="BS87">
        <v>-3.396254830932981</v>
      </c>
      <c r="BT87">
        <v>-3.104356458559583</v>
      </c>
      <c r="BU87">
        <v>-2.715193172134286</v>
      </c>
      <c r="BV87">
        <v>-2.272738601715945</v>
      </c>
      <c r="BW87">
        <v>-2.04094772381168</v>
      </c>
      <c r="BX87">
        <v>-1.616382101368753</v>
      </c>
      <c r="BY87">
        <v>-2.677395</v>
      </c>
      <c r="BZ87">
        <v>-2.672561978192016</v>
      </c>
      <c r="CA87">
        <v>0.5663314365159593</v>
      </c>
      <c r="CB87">
        <v>-4.126790799234647</v>
      </c>
      <c r="CC87">
        <v>-3.773979285138322</v>
      </c>
      <c r="CD87">
        <v>-3.594935195506279</v>
      </c>
      <c r="CE87">
        <v>-3.236574930983897</v>
      </c>
      <c r="CF87">
        <v>-2.920408583135433</v>
      </c>
      <c r="CG87">
        <v>-2.672129803287177</v>
      </c>
      <c r="CH87">
        <v>-2.429629725479331</v>
      </c>
      <c r="CI87">
        <v>-2.115334280761457</v>
      </c>
      <c r="CJ87">
        <v>-1.736821691297959</v>
      </c>
      <c r="CK87">
        <v>-1.556100999272372</v>
      </c>
      <c r="CL87">
        <v>-1.208564626868238</v>
      </c>
      <c r="CM87">
        <v>-2.217269</v>
      </c>
      <c r="CN87">
        <v>-2.218706670776524</v>
      </c>
      <c r="CO87">
        <v>0.4573783479931158</v>
      </c>
      <c r="CP87">
        <v>-3.382583952918853</v>
      </c>
      <c r="CQ87">
        <v>-3.120564295469813</v>
      </c>
      <c r="CR87">
        <v>-2.971864009383597</v>
      </c>
      <c r="CS87">
        <v>-2.679093189384111</v>
      </c>
      <c r="CT87">
        <v>-2.417621921683916</v>
      </c>
      <c r="CU87">
        <v>-2.218017870828638</v>
      </c>
      <c r="CV87">
        <v>-2.015569454823992</v>
      </c>
      <c r="CW87">
        <v>-1.764735440603416</v>
      </c>
      <c r="CX87">
        <v>-1.473824735358961</v>
      </c>
      <c r="CY87">
        <v>-1.317606027063503</v>
      </c>
      <c r="CZ87">
        <v>-1.024567117749293</v>
      </c>
      <c r="DA87">
        <v>-2.642309</v>
      </c>
      <c r="DB87">
        <v>-2.644759250177925</v>
      </c>
      <c r="DC87">
        <v>0.4631830627477528</v>
      </c>
      <c r="DD87">
        <v>-3.851659528291782</v>
      </c>
      <c r="DE87">
        <v>-3.549133474782857</v>
      </c>
      <c r="DF87">
        <v>-3.405301080167425</v>
      </c>
      <c r="DG87">
        <v>-3.106206422501422</v>
      </c>
      <c r="DH87">
        <v>-2.849506663563187</v>
      </c>
      <c r="DI87">
        <v>-2.64617109562567</v>
      </c>
      <c r="DJ87">
        <v>-2.439888601962737</v>
      </c>
      <c r="DK87">
        <v>-2.18263705050441</v>
      </c>
      <c r="DL87">
        <v>-1.893140942384782</v>
      </c>
      <c r="DM87">
        <v>-1.739316692294475</v>
      </c>
      <c r="DN87">
        <v>-1.441846003016105</v>
      </c>
      <c r="DO87">
        <v>-3.153042</v>
      </c>
      <c r="DP87">
        <v>-3.145779243410842</v>
      </c>
      <c r="DQ87">
        <v>0.566517628383039</v>
      </c>
      <c r="DR87">
        <v>-4.628398177347544</v>
      </c>
      <c r="DS87">
        <v>-4.261653158711749</v>
      </c>
      <c r="DT87">
        <v>-4.083814826927754</v>
      </c>
      <c r="DU87">
        <v>-3.701990675072099</v>
      </c>
      <c r="DV87">
        <v>-3.39371349728161</v>
      </c>
      <c r="DW87">
        <v>-3.147425687961032</v>
      </c>
      <c r="DX87">
        <v>-2.902378409210335</v>
      </c>
      <c r="DY87">
        <v>-2.58270211611553</v>
      </c>
      <c r="DZ87">
        <v>-2.211285360804739</v>
      </c>
      <c r="EA87">
        <v>-2.028107544755668</v>
      </c>
      <c r="EB87">
        <v>-1.667022272713805</v>
      </c>
    </row>
    <row r="88" spans="1:258">
      <c r="A88" s="1" t="s">
        <v>105</v>
      </c>
      <c r="B88">
        <v>13</v>
      </c>
      <c r="C88">
        <v>36</v>
      </c>
      <c r="D88">
        <v>49</v>
      </c>
      <c r="EC88">
        <v>-3.58</v>
      </c>
      <c r="ED88">
        <v>-3.582106849125621</v>
      </c>
      <c r="EE88">
        <v>0.4183223752628337</v>
      </c>
      <c r="EF88">
        <v>-4.662798944482186</v>
      </c>
      <c r="EG88">
        <v>-4.405606746520568</v>
      </c>
      <c r="EH88">
        <v>-4.268058455788935</v>
      </c>
      <c r="EI88">
        <v>-3.997499741181616</v>
      </c>
      <c r="EJ88">
        <v>-3.767023263120152</v>
      </c>
      <c r="EK88">
        <v>-3.579801502633551</v>
      </c>
      <c r="EL88">
        <v>-3.399392762790975</v>
      </c>
      <c r="EM88">
        <v>-3.166192715371813</v>
      </c>
      <c r="EN88">
        <v>-2.895686093679012</v>
      </c>
      <c r="EO88">
        <v>-2.765747671160682</v>
      </c>
      <c r="EP88">
        <v>-2.471695652136749</v>
      </c>
      <c r="FE88">
        <v>-2.999244</v>
      </c>
      <c r="FF88">
        <v>-2.97112657774158</v>
      </c>
      <c r="FG88">
        <v>1.051495907333273</v>
      </c>
      <c r="FH88">
        <v>-5.723558947316794</v>
      </c>
      <c r="FI88">
        <v>-5.043545214714421</v>
      </c>
      <c r="FJ88">
        <v>-4.705160594357208</v>
      </c>
      <c r="FK88">
        <v>-4.009577032151096</v>
      </c>
      <c r="FL88">
        <v>-3.430557838855101</v>
      </c>
      <c r="FM88">
        <v>-2.968213320075745</v>
      </c>
      <c r="FN88">
        <v>-2.504930779448484</v>
      </c>
      <c r="FO88">
        <v>-1.928484453906634</v>
      </c>
      <c r="FP88">
        <v>-1.26621187139896</v>
      </c>
      <c r="FQ88">
        <v>-0.931000595467644</v>
      </c>
      <c r="FR88">
        <v>-0.2459982812144057</v>
      </c>
      <c r="FS88">
        <v>-3.324569</v>
      </c>
      <c r="FT88">
        <v>-3.32140300772291</v>
      </c>
      <c r="FU88">
        <v>0.8368226981616915</v>
      </c>
      <c r="FV88">
        <v>-5.523743514871706</v>
      </c>
      <c r="FW88">
        <v>-4.960604828446026</v>
      </c>
      <c r="FX88">
        <v>-4.701817670781769</v>
      </c>
      <c r="FY88">
        <v>-4.149894098971359</v>
      </c>
      <c r="FZ88">
        <v>-3.683870147454599</v>
      </c>
      <c r="GA88">
        <v>-3.318344286201765</v>
      </c>
      <c r="GB88">
        <v>-2.945922355316107</v>
      </c>
      <c r="GC88">
        <v>-2.501360837310934</v>
      </c>
      <c r="GD88">
        <v>-1.94983656605652</v>
      </c>
      <c r="GE88">
        <v>-1.687767324189901</v>
      </c>
      <c r="GF88">
        <v>-1.152301643496333</v>
      </c>
      <c r="GG88">
        <v>-4.027144</v>
      </c>
      <c r="GH88">
        <v>-4.024727202792749</v>
      </c>
      <c r="GI88">
        <v>0.9264465927293372</v>
      </c>
      <c r="GJ88">
        <v>-6.429346313407269</v>
      </c>
      <c r="GK88">
        <v>-5.831476508875679</v>
      </c>
      <c r="GL88">
        <v>-5.522178582408618</v>
      </c>
      <c r="GM88">
        <v>-4.942797522225973</v>
      </c>
      <c r="GN88">
        <v>-4.441353297615037</v>
      </c>
      <c r="GO88">
        <v>-4.026417974904128</v>
      </c>
      <c r="GP88">
        <v>-3.615042825561146</v>
      </c>
      <c r="GQ88">
        <v>-3.096758240630672</v>
      </c>
      <c r="GR88">
        <v>-2.497125180451802</v>
      </c>
      <c r="GS88">
        <v>-2.203811851058542</v>
      </c>
      <c r="GT88">
        <v>-1.644536091525153</v>
      </c>
      <c r="GU88">
        <v>-2.807268</v>
      </c>
      <c r="GV88">
        <v>-2.794613611633282</v>
      </c>
      <c r="GW88">
        <v>0.7948479653129945</v>
      </c>
      <c r="GX88">
        <v>-4.848421697269184</v>
      </c>
      <c r="GY88">
        <v>-4.343554672056993</v>
      </c>
      <c r="GZ88">
        <v>-4.096812446561926</v>
      </c>
      <c r="HA88">
        <v>-3.581620467941858</v>
      </c>
      <c r="HB88">
        <v>-3.144038681354975</v>
      </c>
      <c r="HC88">
        <v>-2.795051446807048</v>
      </c>
      <c r="HD88">
        <v>-2.445109125967678</v>
      </c>
      <c r="HE88">
        <v>-2.005441164844697</v>
      </c>
      <c r="HF88">
        <v>-1.486980277904196</v>
      </c>
      <c r="HG88">
        <v>-1.243565070649039</v>
      </c>
      <c r="HH88">
        <v>-0.6962709227189601</v>
      </c>
      <c r="HI88">
        <v>-2.439197</v>
      </c>
      <c r="HJ88">
        <v>-2.432001076891866</v>
      </c>
      <c r="HK88">
        <v>0.7506994924003952</v>
      </c>
      <c r="HL88">
        <v>-4.362709552480904</v>
      </c>
      <c r="HM88">
        <v>-3.912944885471449</v>
      </c>
      <c r="HN88">
        <v>-3.669734754354724</v>
      </c>
      <c r="HO88">
        <v>-3.175470834957476</v>
      </c>
      <c r="HP88">
        <v>-2.759313826458401</v>
      </c>
      <c r="HQ88">
        <v>-2.431732834708179</v>
      </c>
      <c r="HR88">
        <v>-2.102318063043553</v>
      </c>
      <c r="HS88">
        <v>-1.694053819324979</v>
      </c>
      <c r="HT88">
        <v>-1.202054452667192</v>
      </c>
      <c r="HU88">
        <v>-0.9524177633504808</v>
      </c>
      <c r="HV88">
        <v>-0.4824095337497636</v>
      </c>
      <c r="HW88">
        <v>-3.308036</v>
      </c>
      <c r="HX88">
        <v>-3.300579322176089</v>
      </c>
      <c r="HY88">
        <v>0.7242609280575106</v>
      </c>
      <c r="HZ88">
        <v>-5.146706166123432</v>
      </c>
      <c r="IA88">
        <v>-4.745418712216157</v>
      </c>
      <c r="IB88">
        <v>-4.497944933200047</v>
      </c>
      <c r="IC88">
        <v>-4.022148393715009</v>
      </c>
      <c r="ID88">
        <v>-3.617003278875592</v>
      </c>
      <c r="IE88">
        <v>-3.296948356930126</v>
      </c>
      <c r="IF88">
        <v>-2.975555165998277</v>
      </c>
      <c r="IG88">
        <v>-2.584040435556638</v>
      </c>
      <c r="IH88">
        <v>-2.115742851548818</v>
      </c>
      <c r="II88">
        <v>-1.876734578593162</v>
      </c>
      <c r="IJ88">
        <v>-1.466322329738663</v>
      </c>
      <c r="IK88">
        <v>-4.124356</v>
      </c>
      <c r="IL88">
        <v>-4.106383817771594</v>
      </c>
      <c r="IM88">
        <v>0.7956345241596366</v>
      </c>
      <c r="IN88">
        <v>-6.175449469291129</v>
      </c>
      <c r="IO88">
        <v>-5.641705349845023</v>
      </c>
      <c r="IP88">
        <v>-5.399946904042006</v>
      </c>
      <c r="IQ88">
        <v>-4.895161807579465</v>
      </c>
      <c r="IR88">
        <v>-4.4529736609019</v>
      </c>
      <c r="IS88">
        <v>-4.109851851743047</v>
      </c>
      <c r="IT88">
        <v>-3.767525003621825</v>
      </c>
      <c r="IU88">
        <v>-3.314881463277256</v>
      </c>
      <c r="IV88">
        <v>-2.803160726448629</v>
      </c>
      <c r="IW88">
        <v>-2.535003936786625</v>
      </c>
      <c r="IX88">
        <v>-2.015345821888929</v>
      </c>
    </row>
    <row r="89" spans="1:258">
      <c r="A89" s="1" t="s">
        <v>106</v>
      </c>
      <c r="B89">
        <v>13</v>
      </c>
      <c r="C89">
        <v>37</v>
      </c>
      <c r="D89">
        <v>50</v>
      </c>
      <c r="G89">
        <v>-3.42</v>
      </c>
      <c r="H89">
        <v>-3.417962174299592</v>
      </c>
      <c r="I89">
        <v>0.331108541591847</v>
      </c>
      <c r="J89">
        <v>-4.262181858672688</v>
      </c>
      <c r="K89">
        <v>-4.069451304653311</v>
      </c>
      <c r="L89">
        <v>-3.964569925858513</v>
      </c>
      <c r="M89">
        <v>-3.742593185152194</v>
      </c>
      <c r="N89">
        <v>-3.563817457187905</v>
      </c>
      <c r="O89">
        <v>-3.421324616586245</v>
      </c>
      <c r="P89">
        <v>-3.273708481403232</v>
      </c>
      <c r="Q89">
        <v>-3.088502112464744</v>
      </c>
      <c r="R89">
        <v>-2.873839812775965</v>
      </c>
      <c r="S89">
        <v>-2.762473813323924</v>
      </c>
      <c r="T89">
        <v>-2.545219900986273</v>
      </c>
      <c r="AI89">
        <v>-2.79462</v>
      </c>
      <c r="AJ89">
        <v>-2.789239685492248</v>
      </c>
      <c r="AK89">
        <v>0.5934898820023604</v>
      </c>
      <c r="AL89">
        <v>-4.305296074369601</v>
      </c>
      <c r="AM89">
        <v>-3.948460288965488</v>
      </c>
      <c r="AN89">
        <v>-3.776575443799704</v>
      </c>
      <c r="AO89">
        <v>-3.385152884165826</v>
      </c>
      <c r="AP89">
        <v>-3.047304260423138</v>
      </c>
      <c r="AQ89">
        <v>-2.789433511965385</v>
      </c>
      <c r="AR89">
        <v>-2.52795659756086</v>
      </c>
      <c r="AS89">
        <v>-2.196322974231265</v>
      </c>
      <c r="AT89">
        <v>-1.811745465938035</v>
      </c>
      <c r="AU89">
        <v>-1.638614836117635</v>
      </c>
      <c r="AV89">
        <v>-1.284098969830922</v>
      </c>
      <c r="AW89">
        <v>-3.569586</v>
      </c>
      <c r="AX89">
        <v>-3.563438602412158</v>
      </c>
      <c r="AY89">
        <v>0.5625687318685589</v>
      </c>
      <c r="AZ89">
        <v>-4.991208804088826</v>
      </c>
      <c r="BA89">
        <v>-4.66755385225191</v>
      </c>
      <c r="BB89">
        <v>-4.479780199428467</v>
      </c>
      <c r="BC89">
        <v>-4.121569516825266</v>
      </c>
      <c r="BD89">
        <v>-3.812607050821232</v>
      </c>
      <c r="BE89">
        <v>-3.568997109602024</v>
      </c>
      <c r="BF89">
        <v>-3.31863422192584</v>
      </c>
      <c r="BG89">
        <v>-3.00235978503403</v>
      </c>
      <c r="BH89">
        <v>-2.630403674136034</v>
      </c>
      <c r="BI89">
        <v>-2.446005896645912</v>
      </c>
      <c r="BJ89">
        <v>-2.09451432869827</v>
      </c>
      <c r="BK89">
        <v>-3.672914</v>
      </c>
      <c r="BL89">
        <v>-3.678314175205527</v>
      </c>
      <c r="BM89">
        <v>0.6982533411331674</v>
      </c>
      <c r="BN89">
        <v>-5.520655337355076</v>
      </c>
      <c r="BO89">
        <v>-5.043171360105712</v>
      </c>
      <c r="BP89">
        <v>-4.827686044089097</v>
      </c>
      <c r="BQ89">
        <v>-4.373717753852363</v>
      </c>
      <c r="BR89">
        <v>-3.980468521740641</v>
      </c>
      <c r="BS89">
        <v>-3.676076854913769</v>
      </c>
      <c r="BT89">
        <v>-3.369268125483925</v>
      </c>
      <c r="BU89">
        <v>-2.984736477223787</v>
      </c>
      <c r="BV89">
        <v>-2.531223331288148</v>
      </c>
      <c r="BW89">
        <v>-2.315055726193989</v>
      </c>
      <c r="BX89">
        <v>-1.916666955873274</v>
      </c>
      <c r="BY89">
        <v>-2.907763</v>
      </c>
      <c r="BZ89">
        <v>-2.911070324672492</v>
      </c>
      <c r="CA89">
        <v>0.5641991409598721</v>
      </c>
      <c r="CB89">
        <v>-4.365436644498273</v>
      </c>
      <c r="CC89">
        <v>-4.004785796865781</v>
      </c>
      <c r="CD89">
        <v>-3.833692200695793</v>
      </c>
      <c r="CE89">
        <v>-3.471874263232531</v>
      </c>
      <c r="CF89">
        <v>-3.161808789316564</v>
      </c>
      <c r="CG89">
        <v>-2.911909547426939</v>
      </c>
      <c r="CH89">
        <v>-2.662019290371688</v>
      </c>
      <c r="CI89">
        <v>-2.351750621596408</v>
      </c>
      <c r="CJ89">
        <v>-1.981933128843853</v>
      </c>
      <c r="CK89">
        <v>-1.801251423150235</v>
      </c>
      <c r="CL89">
        <v>-1.431481788731942</v>
      </c>
      <c r="CM89">
        <v>-2.2955</v>
      </c>
      <c r="CN89">
        <v>-2.295505641506211</v>
      </c>
      <c r="CO89">
        <v>0.4529557897536475</v>
      </c>
      <c r="CP89">
        <v>-3.452665352294191</v>
      </c>
      <c r="CQ89">
        <v>-3.191160460701777</v>
      </c>
      <c r="CR89">
        <v>-3.045632407543</v>
      </c>
      <c r="CS89">
        <v>-2.742929846784425</v>
      </c>
      <c r="CT89">
        <v>-2.490841769087435</v>
      </c>
      <c r="CU89">
        <v>-2.294524975095392</v>
      </c>
      <c r="CV89">
        <v>-2.091902629350941</v>
      </c>
      <c r="CW89">
        <v>-1.849218297609313</v>
      </c>
      <c r="CX89">
        <v>-1.554003042894248</v>
      </c>
      <c r="CY89">
        <v>-1.410172137415798</v>
      </c>
      <c r="CZ89">
        <v>-1.127495181419285</v>
      </c>
      <c r="DA89">
        <v>-2.539346</v>
      </c>
      <c r="DB89">
        <v>-2.539743702374019</v>
      </c>
      <c r="DC89">
        <v>0.463098953529437</v>
      </c>
      <c r="DD89">
        <v>-3.723914017679947</v>
      </c>
      <c r="DE89">
        <v>-3.445173672948376</v>
      </c>
      <c r="DF89">
        <v>-3.306777639390806</v>
      </c>
      <c r="DG89">
        <v>-3.000321924550014</v>
      </c>
      <c r="DH89">
        <v>-2.739151653802216</v>
      </c>
      <c r="DI89">
        <v>-2.539114398553455</v>
      </c>
      <c r="DJ89">
        <v>-2.336554695156317</v>
      </c>
      <c r="DK89">
        <v>-2.082546058659508</v>
      </c>
      <c r="DL89">
        <v>-1.776484926685114</v>
      </c>
      <c r="DM89">
        <v>-1.632200893235557</v>
      </c>
      <c r="DN89">
        <v>-1.3358463185038</v>
      </c>
      <c r="DO89">
        <v>-3.106646</v>
      </c>
      <c r="DP89">
        <v>-3.105984842140422</v>
      </c>
      <c r="DQ89">
        <v>0.5612799097566276</v>
      </c>
      <c r="DR89">
        <v>-4.536536936766377</v>
      </c>
      <c r="DS89">
        <v>-4.191856737314551</v>
      </c>
      <c r="DT89">
        <v>-4.023408850068646</v>
      </c>
      <c r="DU89">
        <v>-3.661097286823757</v>
      </c>
      <c r="DV89">
        <v>-3.357381804691014</v>
      </c>
      <c r="DW89">
        <v>-3.108338513993679</v>
      </c>
      <c r="DX89">
        <v>-2.85574887089209</v>
      </c>
      <c r="DY89">
        <v>-2.548057000447232</v>
      </c>
      <c r="DZ89">
        <v>-2.178658151132549</v>
      </c>
      <c r="EA89">
        <v>-1.99527341134877</v>
      </c>
      <c r="EB89">
        <v>-1.663888535081424</v>
      </c>
    </row>
    <row r="90" spans="1:258">
      <c r="A90" s="1" t="s">
        <v>107</v>
      </c>
      <c r="B90">
        <v>13</v>
      </c>
      <c r="C90">
        <v>38</v>
      </c>
      <c r="D90">
        <v>51</v>
      </c>
      <c r="EC90">
        <v>-4.44</v>
      </c>
      <c r="ED90">
        <v>-4.439449864486099</v>
      </c>
      <c r="EE90">
        <v>0.4199255756402363</v>
      </c>
      <c r="EF90">
        <v>-5.520806534612495</v>
      </c>
      <c r="EG90">
        <v>-5.251920370600407</v>
      </c>
      <c r="EH90">
        <v>-5.125110633210761</v>
      </c>
      <c r="EI90">
        <v>-4.856788501097284</v>
      </c>
      <c r="EJ90">
        <v>-4.62797723973403</v>
      </c>
      <c r="EK90">
        <v>-4.442743126384826</v>
      </c>
      <c r="EL90">
        <v>-4.256403075843751</v>
      </c>
      <c r="EM90">
        <v>-4.015351074926932</v>
      </c>
      <c r="EN90">
        <v>-3.745198872460462</v>
      </c>
      <c r="EO90">
        <v>-3.615270071190185</v>
      </c>
      <c r="EP90">
        <v>-3.375661500135023</v>
      </c>
      <c r="FE90">
        <v>-3.131978</v>
      </c>
      <c r="FF90">
        <v>-3.159767789169556</v>
      </c>
      <c r="FG90">
        <v>1.059898333968428</v>
      </c>
      <c r="FH90">
        <v>-5.926967722396737</v>
      </c>
      <c r="FI90">
        <v>-5.229240173676301</v>
      </c>
      <c r="FJ90">
        <v>-4.890869028118955</v>
      </c>
      <c r="FK90">
        <v>-4.211095737415444</v>
      </c>
      <c r="FL90">
        <v>-3.620940457947041</v>
      </c>
      <c r="FM90">
        <v>-3.158996311088728</v>
      </c>
      <c r="FN90">
        <v>-2.69641407639382</v>
      </c>
      <c r="FO90">
        <v>-2.097677532342146</v>
      </c>
      <c r="FP90">
        <v>-1.432086653276966</v>
      </c>
      <c r="FQ90">
        <v>-1.085149794246898</v>
      </c>
      <c r="FR90">
        <v>-0.388346137806503</v>
      </c>
      <c r="FS90">
        <v>-4.495948</v>
      </c>
      <c r="FT90">
        <v>-4.498081348016751</v>
      </c>
      <c r="FU90">
        <v>0.8270071407674634</v>
      </c>
      <c r="FV90">
        <v>-6.644673065449085</v>
      </c>
      <c r="FW90">
        <v>-6.114905779756158</v>
      </c>
      <c r="FX90">
        <v>-5.852862159504943</v>
      </c>
      <c r="FY90">
        <v>-5.319821088514816</v>
      </c>
      <c r="FZ90">
        <v>-4.86210172658401</v>
      </c>
      <c r="GA90">
        <v>-4.49320745824063</v>
      </c>
      <c r="GB90">
        <v>-4.133159937144047</v>
      </c>
      <c r="GC90">
        <v>-3.679073841965482</v>
      </c>
      <c r="GD90">
        <v>-3.133923969937199</v>
      </c>
      <c r="GE90">
        <v>-2.865291846315336</v>
      </c>
      <c r="GF90">
        <v>-2.35192451306889</v>
      </c>
      <c r="GG90">
        <v>-4.77447</v>
      </c>
      <c r="GH90">
        <v>-4.779416719672875</v>
      </c>
      <c r="GI90">
        <v>0.9164301158927716</v>
      </c>
      <c r="GJ90">
        <v>-7.137789671680435</v>
      </c>
      <c r="GK90">
        <v>-6.570668367267412</v>
      </c>
      <c r="GL90">
        <v>-6.287479361649537</v>
      </c>
      <c r="GM90">
        <v>-5.701350485330045</v>
      </c>
      <c r="GN90">
        <v>-5.18122302205504</v>
      </c>
      <c r="GO90">
        <v>-4.771729003948908</v>
      </c>
      <c r="GP90">
        <v>-4.378259867811913</v>
      </c>
      <c r="GQ90">
        <v>-3.870451584338648</v>
      </c>
      <c r="GR90">
        <v>-3.262717107863798</v>
      </c>
      <c r="GS90">
        <v>-2.971273551366768</v>
      </c>
      <c r="GT90">
        <v>-2.459049626650692</v>
      </c>
      <c r="GU90">
        <v>-3.586971</v>
      </c>
      <c r="GV90">
        <v>-3.586062704915819</v>
      </c>
      <c r="GW90">
        <v>0.7938066124613894</v>
      </c>
      <c r="GX90">
        <v>-5.680734811181227</v>
      </c>
      <c r="GY90">
        <v>-5.138342258958477</v>
      </c>
      <c r="GZ90">
        <v>-4.894871076501984</v>
      </c>
      <c r="HA90">
        <v>-4.36895964651224</v>
      </c>
      <c r="HB90">
        <v>-3.93185121052131</v>
      </c>
      <c r="HC90">
        <v>-3.586262181740472</v>
      </c>
      <c r="HD90">
        <v>-3.238041012018058</v>
      </c>
      <c r="HE90">
        <v>-2.800622538529555</v>
      </c>
      <c r="HF90">
        <v>-2.292484295464736</v>
      </c>
      <c r="HG90">
        <v>-2.03342451055021</v>
      </c>
      <c r="HH90">
        <v>-1.562378022316535</v>
      </c>
      <c r="HI90">
        <v>-2.95854</v>
      </c>
      <c r="HJ90">
        <v>-2.950113928599014</v>
      </c>
      <c r="HK90">
        <v>0.7558857043867103</v>
      </c>
      <c r="HL90">
        <v>-4.911173915732215</v>
      </c>
      <c r="HM90">
        <v>-4.42780761311273</v>
      </c>
      <c r="HN90">
        <v>-4.195988351839945</v>
      </c>
      <c r="HO90">
        <v>-3.704905404250741</v>
      </c>
      <c r="HP90">
        <v>-3.283858256996216</v>
      </c>
      <c r="HQ90">
        <v>-2.952379706689926</v>
      </c>
      <c r="HR90">
        <v>-2.615030245457993</v>
      </c>
      <c r="HS90">
        <v>-2.193212791261757</v>
      </c>
      <c r="HT90">
        <v>-1.728890444791191</v>
      </c>
      <c r="HU90">
        <v>-1.486020231120912</v>
      </c>
      <c r="HV90">
        <v>-1.034227017303356</v>
      </c>
      <c r="HW90">
        <v>-3.577754</v>
      </c>
      <c r="HX90">
        <v>-3.585843659780313</v>
      </c>
      <c r="HY90">
        <v>0.7309972170883015</v>
      </c>
      <c r="HZ90">
        <v>-5.450220546105228</v>
      </c>
      <c r="IA90">
        <v>-5.025097119010424</v>
      </c>
      <c r="IB90">
        <v>-4.789298954285722</v>
      </c>
      <c r="IC90">
        <v>-4.309826240996586</v>
      </c>
      <c r="ID90">
        <v>-3.910777706475555</v>
      </c>
      <c r="IE90">
        <v>-3.589578776773912</v>
      </c>
      <c r="IF90">
        <v>-3.266039686976909</v>
      </c>
      <c r="IG90">
        <v>-2.854171138888306</v>
      </c>
      <c r="IH90">
        <v>-2.380242974561845</v>
      </c>
      <c r="II90">
        <v>-2.151186766606599</v>
      </c>
      <c r="IJ90">
        <v>-1.680174512597286</v>
      </c>
      <c r="IK90">
        <v>-4.477401</v>
      </c>
      <c r="IL90">
        <v>-4.476576090921375</v>
      </c>
      <c r="IM90">
        <v>0.7961650286878428</v>
      </c>
      <c r="IN90">
        <v>-6.538068885722113</v>
      </c>
      <c r="IO90">
        <v>-6.029004072922112</v>
      </c>
      <c r="IP90">
        <v>-5.780754253212748</v>
      </c>
      <c r="IQ90">
        <v>-5.271049408279755</v>
      </c>
      <c r="IR90">
        <v>-4.827437661044637</v>
      </c>
      <c r="IS90">
        <v>-4.478637238590071</v>
      </c>
      <c r="IT90">
        <v>-4.13066275570224</v>
      </c>
      <c r="IU90">
        <v>-3.687442120025167</v>
      </c>
      <c r="IV90">
        <v>-3.148710695876539</v>
      </c>
      <c r="IW90">
        <v>-2.911697318602613</v>
      </c>
      <c r="IX90">
        <v>-2.443727243402799</v>
      </c>
    </row>
    <row r="91" spans="1:258">
      <c r="A91" s="1" t="s">
        <v>108</v>
      </c>
      <c r="B91">
        <v>13</v>
      </c>
      <c r="C91">
        <v>39</v>
      </c>
      <c r="D91">
        <v>52</v>
      </c>
      <c r="G91">
        <v>-2.98</v>
      </c>
      <c r="H91">
        <v>-2.981908990255696</v>
      </c>
      <c r="I91">
        <v>0.3342783741660605</v>
      </c>
      <c r="J91">
        <v>-3.838426303801154</v>
      </c>
      <c r="K91">
        <v>-3.638274819023248</v>
      </c>
      <c r="L91">
        <v>-3.52939389601715</v>
      </c>
      <c r="M91">
        <v>-3.316226125158604</v>
      </c>
      <c r="N91">
        <v>-3.130490339223954</v>
      </c>
      <c r="O91">
        <v>-2.983588787290581</v>
      </c>
      <c r="P91">
        <v>-2.835486024409856</v>
      </c>
      <c r="Q91">
        <v>-2.649295873568868</v>
      </c>
      <c r="R91">
        <v>-2.433815947658464</v>
      </c>
      <c r="S91">
        <v>-2.330952900291214</v>
      </c>
      <c r="T91">
        <v>-2.116822216218161</v>
      </c>
      <c r="AI91">
        <v>-2.552465</v>
      </c>
      <c r="AJ91">
        <v>-2.551454039554041</v>
      </c>
      <c r="AK91">
        <v>0.5950948486475707</v>
      </c>
      <c r="AL91">
        <v>-4.047668056026209</v>
      </c>
      <c r="AM91">
        <v>-3.714193272964749</v>
      </c>
      <c r="AN91">
        <v>-3.535939193843982</v>
      </c>
      <c r="AO91">
        <v>-3.141794472962484</v>
      </c>
      <c r="AP91">
        <v>-2.81392945143684</v>
      </c>
      <c r="AQ91">
        <v>-2.559733491908847</v>
      </c>
      <c r="AR91">
        <v>-2.28559162800826</v>
      </c>
      <c r="AS91">
        <v>-1.955178803937121</v>
      </c>
      <c r="AT91">
        <v>-1.567630071833429</v>
      </c>
      <c r="AU91">
        <v>-1.387705280336292</v>
      </c>
      <c r="AV91">
        <v>-1.002319876598431</v>
      </c>
      <c r="AW91">
        <v>-3.577336</v>
      </c>
      <c r="AX91">
        <v>-3.583585858150657</v>
      </c>
      <c r="AY91">
        <v>0.5596224103902792</v>
      </c>
      <c r="AZ91">
        <v>-5.0223897384937</v>
      </c>
      <c r="BA91">
        <v>-4.683943525736309</v>
      </c>
      <c r="BB91">
        <v>-4.509574874787852</v>
      </c>
      <c r="BC91">
        <v>-4.137602099279421</v>
      </c>
      <c r="BD91">
        <v>-3.82976405243069</v>
      </c>
      <c r="BE91">
        <v>-3.582705971206514</v>
      </c>
      <c r="BF91">
        <v>-3.337928316688896</v>
      </c>
      <c r="BG91">
        <v>-3.025956902759471</v>
      </c>
      <c r="BH91">
        <v>-2.665130522627831</v>
      </c>
      <c r="BI91">
        <v>-2.48333821428333</v>
      </c>
      <c r="BJ91">
        <v>-2.169889428852483</v>
      </c>
      <c r="BK91">
        <v>-3.79995</v>
      </c>
      <c r="BL91">
        <v>-3.80253259498844</v>
      </c>
      <c r="BM91">
        <v>0.6945476947099241</v>
      </c>
      <c r="BN91">
        <v>-5.595806175247547</v>
      </c>
      <c r="BO91">
        <v>-5.161451816249909</v>
      </c>
      <c r="BP91">
        <v>-4.945068664836684</v>
      </c>
      <c r="BQ91">
        <v>-4.491313732011816</v>
      </c>
      <c r="BR91">
        <v>-4.105413599600919</v>
      </c>
      <c r="BS91">
        <v>-3.805025667365284</v>
      </c>
      <c r="BT91">
        <v>-3.501951305463662</v>
      </c>
      <c r="BU91">
        <v>-3.114635399357041</v>
      </c>
      <c r="BV91">
        <v>-2.651841753955886</v>
      </c>
      <c r="BW91">
        <v>-2.415588850588567</v>
      </c>
      <c r="BX91">
        <v>-1.996363922979377</v>
      </c>
      <c r="BY91">
        <v>-3.009558</v>
      </c>
      <c r="BZ91">
        <v>-3.01120044764689</v>
      </c>
      <c r="CA91">
        <v>0.5652910332444829</v>
      </c>
      <c r="CB91">
        <v>-4.491213993836223</v>
      </c>
      <c r="CC91">
        <v>-4.132957347305291</v>
      </c>
      <c r="CD91">
        <v>-3.948883487299105</v>
      </c>
      <c r="CE91">
        <v>-3.575614672860364</v>
      </c>
      <c r="CF91">
        <v>-3.253019355387857</v>
      </c>
      <c r="CG91">
        <v>-3.005494756187331</v>
      </c>
      <c r="CH91">
        <v>-2.759030032137385</v>
      </c>
      <c r="CI91">
        <v>-2.453217316786558</v>
      </c>
      <c r="CJ91">
        <v>-2.092445344985149</v>
      </c>
      <c r="CK91">
        <v>-1.913603791484446</v>
      </c>
      <c r="CL91">
        <v>-1.578064757757322</v>
      </c>
      <c r="CM91">
        <v>-2.401676</v>
      </c>
      <c r="CN91">
        <v>-2.396839308212944</v>
      </c>
      <c r="CO91">
        <v>0.4530363770567157</v>
      </c>
      <c r="CP91">
        <v>-3.573096554975362</v>
      </c>
      <c r="CQ91">
        <v>-3.293425532258726</v>
      </c>
      <c r="CR91">
        <v>-3.141601970254126</v>
      </c>
      <c r="CS91">
        <v>-2.842993450834439</v>
      </c>
      <c r="CT91">
        <v>-2.599972333540882</v>
      </c>
      <c r="CU91">
        <v>-2.395160467675162</v>
      </c>
      <c r="CV91">
        <v>-2.197692829463556</v>
      </c>
      <c r="CW91">
        <v>-1.949547029240636</v>
      </c>
      <c r="CX91">
        <v>-1.645353280160463</v>
      </c>
      <c r="CY91">
        <v>-1.505305432362216</v>
      </c>
      <c r="CZ91">
        <v>-1.241047542820791</v>
      </c>
      <c r="DA91">
        <v>-2.396544</v>
      </c>
      <c r="DB91">
        <v>-2.395889283386198</v>
      </c>
      <c r="DC91">
        <v>0.4597972469789083</v>
      </c>
      <c r="DD91">
        <v>-3.588894247727178</v>
      </c>
      <c r="DE91">
        <v>-3.295832735615543</v>
      </c>
      <c r="DF91">
        <v>-3.151402249647814</v>
      </c>
      <c r="DG91">
        <v>-2.853393465697314</v>
      </c>
      <c r="DH91">
        <v>-2.594506415005329</v>
      </c>
      <c r="DI91">
        <v>-2.39491711423493</v>
      </c>
      <c r="DJ91">
        <v>-2.192597858853651</v>
      </c>
      <c r="DK91">
        <v>-1.938087914597316</v>
      </c>
      <c r="DL91">
        <v>-1.646831647628491</v>
      </c>
      <c r="DM91">
        <v>-1.493939130243142</v>
      </c>
      <c r="DN91">
        <v>-1.208275039555904</v>
      </c>
    </row>
    <row r="92" spans="1:258">
      <c r="A92" s="1" t="s">
        <v>109</v>
      </c>
      <c r="B92">
        <v>13</v>
      </c>
      <c r="C92">
        <v>40</v>
      </c>
      <c r="D92">
        <v>53</v>
      </c>
      <c r="EC92">
        <v>-4.41</v>
      </c>
      <c r="ED92">
        <v>-4.410220899198093</v>
      </c>
      <c r="EE92">
        <v>0.4173050456173597</v>
      </c>
      <c r="EF92">
        <v>-5.495229661930791</v>
      </c>
      <c r="EG92">
        <v>-5.232866939933207</v>
      </c>
      <c r="EH92">
        <v>-5.097801720834306</v>
      </c>
      <c r="EI92">
        <v>-4.828589579414452</v>
      </c>
      <c r="EJ92">
        <v>-4.59144038019686</v>
      </c>
      <c r="EK92">
        <v>-4.406458657720677</v>
      </c>
      <c r="EL92">
        <v>-4.22634145643231</v>
      </c>
      <c r="EM92">
        <v>-4.002375456315781</v>
      </c>
      <c r="EN92">
        <v>-3.728332072461774</v>
      </c>
      <c r="EO92">
        <v>-3.593011470011563</v>
      </c>
      <c r="EP92">
        <v>-3.3310060516725</v>
      </c>
      <c r="FE92">
        <v>-2.566389</v>
      </c>
      <c r="FF92">
        <v>-2.567130733744263</v>
      </c>
      <c r="FG92">
        <v>1.061762206026562</v>
      </c>
      <c r="FH92">
        <v>-5.277071492372956</v>
      </c>
      <c r="FI92">
        <v>-4.674930765799808</v>
      </c>
      <c r="FJ92">
        <v>-4.333351697032542</v>
      </c>
      <c r="FK92">
        <v>-3.615463484070805</v>
      </c>
      <c r="FL92">
        <v>-3.031886262581177</v>
      </c>
      <c r="FM92">
        <v>-2.563397621368352</v>
      </c>
      <c r="FN92">
        <v>-2.098630024694256</v>
      </c>
      <c r="FO92">
        <v>-1.518857200192298</v>
      </c>
      <c r="FP92">
        <v>-0.8130748439016453</v>
      </c>
      <c r="FQ92">
        <v>-0.485145672409093</v>
      </c>
      <c r="FR92">
        <v>0.1557668944717463</v>
      </c>
      <c r="FS92">
        <v>-4.554374</v>
      </c>
      <c r="FT92">
        <v>-4.553836399531308</v>
      </c>
      <c r="FU92">
        <v>0.8333811293780573</v>
      </c>
      <c r="FV92">
        <v>-6.697671371626344</v>
      </c>
      <c r="FW92">
        <v>-6.194913804465573</v>
      </c>
      <c r="FX92">
        <v>-5.939501378683588</v>
      </c>
      <c r="FY92">
        <v>-5.383503201208874</v>
      </c>
      <c r="FZ92">
        <v>-4.915520029257157</v>
      </c>
      <c r="GA92">
        <v>-4.547236343275504</v>
      </c>
      <c r="GB92">
        <v>-4.187157333451424</v>
      </c>
      <c r="GC92">
        <v>-3.726410982412194</v>
      </c>
      <c r="GD92">
        <v>-3.187143872824972</v>
      </c>
      <c r="GE92">
        <v>-2.931863722921241</v>
      </c>
      <c r="GF92">
        <v>-2.412288798143926</v>
      </c>
      <c r="GG92">
        <v>-5.025862999999999</v>
      </c>
      <c r="GH92">
        <v>-5.01921040499311</v>
      </c>
      <c r="GI92">
        <v>0.9214062039729028</v>
      </c>
      <c r="GJ92">
        <v>-7.429543755033787</v>
      </c>
      <c r="GK92">
        <v>-6.812408537362418</v>
      </c>
      <c r="GL92">
        <v>-6.52778724423771</v>
      </c>
      <c r="GM92">
        <v>-5.931075783901184</v>
      </c>
      <c r="GN92">
        <v>-5.424889644929856</v>
      </c>
      <c r="GO92">
        <v>-5.025416678849164</v>
      </c>
      <c r="GP92">
        <v>-4.618392421796161</v>
      </c>
      <c r="GQ92">
        <v>-4.102555192793726</v>
      </c>
      <c r="GR92">
        <v>-3.491776609977362</v>
      </c>
      <c r="GS92">
        <v>-3.199544423349839</v>
      </c>
      <c r="GT92">
        <v>-2.649467513111384</v>
      </c>
      <c r="GU92">
        <v>-3.788753</v>
      </c>
      <c r="GV92">
        <v>-3.796080544954885</v>
      </c>
      <c r="GW92">
        <v>0.7871613521259119</v>
      </c>
      <c r="GX92">
        <v>-5.868425001415354</v>
      </c>
      <c r="GY92">
        <v>-5.33184427902084</v>
      </c>
      <c r="GZ92">
        <v>-5.087453442922494</v>
      </c>
      <c r="HA92">
        <v>-4.577058264951051</v>
      </c>
      <c r="HB92">
        <v>-4.143686537889828</v>
      </c>
      <c r="HC92">
        <v>-3.793363572760915</v>
      </c>
      <c r="HD92">
        <v>-3.448519312550114</v>
      </c>
      <c r="HE92">
        <v>-3.009890479372852</v>
      </c>
      <c r="HF92">
        <v>-2.506001800092638</v>
      </c>
      <c r="HG92">
        <v>-2.250795055449917</v>
      </c>
      <c r="HH92">
        <v>-1.768969319178617</v>
      </c>
      <c r="HI92">
        <v>-3.16256</v>
      </c>
      <c r="HJ92">
        <v>-3.169382621709121</v>
      </c>
      <c r="HK92">
        <v>0.7472200995930723</v>
      </c>
      <c r="HL92">
        <v>-5.100100224423112</v>
      </c>
      <c r="HM92">
        <v>-4.625835051719137</v>
      </c>
      <c r="HN92">
        <v>-4.399282163188378</v>
      </c>
      <c r="HO92">
        <v>-3.909201240521649</v>
      </c>
      <c r="HP92">
        <v>-3.503702073181128</v>
      </c>
      <c r="HQ92">
        <v>-3.170916873962365</v>
      </c>
      <c r="HR92">
        <v>-2.837083478019959</v>
      </c>
      <c r="HS92">
        <v>-2.421200918763768</v>
      </c>
      <c r="HT92">
        <v>-1.935420861427581</v>
      </c>
      <c r="HU92">
        <v>-1.694385593084591</v>
      </c>
      <c r="HV92">
        <v>-1.248543580540397</v>
      </c>
      <c r="HW92">
        <v>-3.252258</v>
      </c>
      <c r="HX92">
        <v>-3.255282478144757</v>
      </c>
      <c r="HY92">
        <v>0.7287332375315916</v>
      </c>
      <c r="HZ92">
        <v>-5.167451808645137</v>
      </c>
      <c r="IA92">
        <v>-4.688697361089286</v>
      </c>
      <c r="IB92">
        <v>-4.445998779506047</v>
      </c>
      <c r="IC92">
        <v>-3.975794553971611</v>
      </c>
      <c r="ID92">
        <v>-3.569301381481784</v>
      </c>
      <c r="IE92">
        <v>-3.25294989161709</v>
      </c>
      <c r="IF92">
        <v>-2.937461184382</v>
      </c>
      <c r="IG92">
        <v>-2.532398526769546</v>
      </c>
      <c r="IH92">
        <v>-2.05588269835696</v>
      </c>
      <c r="II92">
        <v>-1.817724791671969</v>
      </c>
      <c r="IJ92">
        <v>-1.346944799709084</v>
      </c>
    </row>
    <row r="93" spans="1:258">
      <c r="A93" s="1" t="s">
        <v>110</v>
      </c>
      <c r="B93">
        <v>13</v>
      </c>
      <c r="C93">
        <v>41</v>
      </c>
      <c r="D93">
        <v>54</v>
      </c>
      <c r="G93">
        <v>-3.23</v>
      </c>
      <c r="H93">
        <v>-3.229889073244407</v>
      </c>
      <c r="I93">
        <v>0.334145497651699</v>
      </c>
      <c r="J93">
        <v>-4.094992668408766</v>
      </c>
      <c r="K93">
        <v>-3.881328278586385</v>
      </c>
      <c r="L93">
        <v>-3.778182287209215</v>
      </c>
      <c r="M93">
        <v>-3.560895517219235</v>
      </c>
      <c r="N93">
        <v>-3.374429562549104</v>
      </c>
      <c r="O93">
        <v>-3.232526437762846</v>
      </c>
      <c r="P93">
        <v>-3.084244138228658</v>
      </c>
      <c r="Q93">
        <v>-2.899340784219555</v>
      </c>
      <c r="R93">
        <v>-2.682103727297422</v>
      </c>
      <c r="S93">
        <v>-2.570411181963602</v>
      </c>
      <c r="T93">
        <v>-2.370831342319445</v>
      </c>
      <c r="AI93">
        <v>-3.306404</v>
      </c>
      <c r="AJ93">
        <v>-3.308498201679068</v>
      </c>
      <c r="AK93">
        <v>0.5913688990191089</v>
      </c>
      <c r="AL93">
        <v>-4.848262215100402</v>
      </c>
      <c r="AM93">
        <v>-4.484096821371057</v>
      </c>
      <c r="AN93">
        <v>-4.283058631133769</v>
      </c>
      <c r="AO93">
        <v>-3.897460935701341</v>
      </c>
      <c r="AP93">
        <v>-3.561773380011899</v>
      </c>
      <c r="AQ93">
        <v>-3.307754814846338</v>
      </c>
      <c r="AR93">
        <v>-3.045061776781041</v>
      </c>
      <c r="AS93">
        <v>-2.721365251890999</v>
      </c>
      <c r="AT93">
        <v>-2.344945540022832</v>
      </c>
      <c r="AU93">
        <v>-2.151505358420938</v>
      </c>
      <c r="AV93">
        <v>-1.81052331060786</v>
      </c>
      <c r="AW93">
        <v>-3.473985</v>
      </c>
      <c r="AX93">
        <v>-3.478632765919061</v>
      </c>
      <c r="AY93">
        <v>0.5625789692683667</v>
      </c>
      <c r="AZ93">
        <v>-4.930224494563294</v>
      </c>
      <c r="BA93">
        <v>-4.587916701980289</v>
      </c>
      <c r="BB93">
        <v>-4.405208710011307</v>
      </c>
      <c r="BC93">
        <v>-4.040285306865779</v>
      </c>
      <c r="BD93">
        <v>-3.720614458109345</v>
      </c>
      <c r="BE93">
        <v>-3.476329416661919</v>
      </c>
      <c r="BF93">
        <v>-3.230600346792375</v>
      </c>
      <c r="BG93">
        <v>-2.919560086022929</v>
      </c>
      <c r="BH93">
        <v>-2.559652632138008</v>
      </c>
      <c r="BI93">
        <v>-2.384491240381844</v>
      </c>
      <c r="BJ93">
        <v>-2.015817464756457</v>
      </c>
      <c r="BK93">
        <v>-3.992978</v>
      </c>
      <c r="BL93">
        <v>-3.990129298978233</v>
      </c>
      <c r="BM93">
        <v>0.6957552292394413</v>
      </c>
      <c r="BN93">
        <v>-5.792177955449548</v>
      </c>
      <c r="BO93">
        <v>-5.363000740488679</v>
      </c>
      <c r="BP93">
        <v>-5.129833768534739</v>
      </c>
      <c r="BQ93">
        <v>-4.681520204478853</v>
      </c>
      <c r="BR93">
        <v>-4.299194749341352</v>
      </c>
      <c r="BS93">
        <v>-3.984256842739992</v>
      </c>
      <c r="BT93">
        <v>-3.686227886321667</v>
      </c>
      <c r="BU93">
        <v>-3.296985736821419</v>
      </c>
      <c r="BV93">
        <v>-2.856467284198266</v>
      </c>
      <c r="BW93">
        <v>-2.626959881892278</v>
      </c>
      <c r="BX93">
        <v>-2.18850587556957</v>
      </c>
      <c r="BY93">
        <v>-3.09929</v>
      </c>
      <c r="BZ93">
        <v>-3.104232779216072</v>
      </c>
      <c r="CA93">
        <v>0.5635768724573996</v>
      </c>
      <c r="CB93">
        <v>-4.563592121563727</v>
      </c>
      <c r="CC93">
        <v>-4.21614974176641</v>
      </c>
      <c r="CD93">
        <v>-4.024939501607907</v>
      </c>
      <c r="CE93">
        <v>-3.662416434147342</v>
      </c>
      <c r="CF93">
        <v>-3.353139958874211</v>
      </c>
      <c r="CG93">
        <v>-3.105158483336363</v>
      </c>
      <c r="CH93">
        <v>-2.860980118769724</v>
      </c>
      <c r="CI93">
        <v>-2.550370126599459</v>
      </c>
      <c r="CJ93">
        <v>-2.174328107487406</v>
      </c>
      <c r="CK93">
        <v>-1.975252064551467</v>
      </c>
      <c r="CL93">
        <v>-1.613240380609856</v>
      </c>
      <c r="CM93">
        <v>-2.549212</v>
      </c>
      <c r="CN93">
        <v>-2.55360788201098</v>
      </c>
      <c r="CO93">
        <v>0.4557168034685128</v>
      </c>
      <c r="CP93">
        <v>-3.715484187862995</v>
      </c>
      <c r="CQ93">
        <v>-3.438745979610689</v>
      </c>
      <c r="CR93">
        <v>-3.29799624460413</v>
      </c>
      <c r="CS93">
        <v>-3.008805088222584</v>
      </c>
      <c r="CT93">
        <v>-2.756040505949114</v>
      </c>
      <c r="CU93">
        <v>-2.553665386551128</v>
      </c>
      <c r="CV93">
        <v>-2.352506360086442</v>
      </c>
      <c r="CW93">
        <v>-2.098267188422</v>
      </c>
      <c r="CX93">
        <v>-1.803035893622186</v>
      </c>
      <c r="CY93">
        <v>-1.660511871174427</v>
      </c>
      <c r="CZ93">
        <v>-1.356944530144363</v>
      </c>
      <c r="DA93">
        <v>-2.367484</v>
      </c>
      <c r="DB93">
        <v>-2.371934539255005</v>
      </c>
      <c r="DC93">
        <v>0.4571933140581333</v>
      </c>
      <c r="DD93">
        <v>-3.567740503283658</v>
      </c>
      <c r="DE93">
        <v>-3.270640545901777</v>
      </c>
      <c r="DF93">
        <v>-3.119709907791429</v>
      </c>
      <c r="DG93">
        <v>-2.824468472094969</v>
      </c>
      <c r="DH93">
        <v>-2.570029893497938</v>
      </c>
      <c r="DI93">
        <v>-2.373484605073685</v>
      </c>
      <c r="DJ93">
        <v>-2.173699103706054</v>
      </c>
      <c r="DK93">
        <v>-1.918878683006623</v>
      </c>
      <c r="DL93">
        <v>-1.621826084367161</v>
      </c>
      <c r="DM93">
        <v>-1.467980702041693</v>
      </c>
      <c r="DN93">
        <v>-1.163824049660114</v>
      </c>
    </row>
    <row r="94" spans="1:258">
      <c r="A94" s="1" t="s">
        <v>111</v>
      </c>
      <c r="B94">
        <v>13</v>
      </c>
      <c r="C94">
        <v>42</v>
      </c>
      <c r="D94">
        <v>55</v>
      </c>
      <c r="EC94">
        <v>-5.93</v>
      </c>
      <c r="ED94">
        <v>-5.936202942725274</v>
      </c>
      <c r="EE94">
        <v>0.4193035575323289</v>
      </c>
      <c r="EF94">
        <v>-7.0167017039999</v>
      </c>
      <c r="EG94">
        <v>-6.758343255393223</v>
      </c>
      <c r="EH94">
        <v>-6.621652652146338</v>
      </c>
      <c r="EI94">
        <v>-6.354899748629428</v>
      </c>
      <c r="EJ94">
        <v>-6.120859433575692</v>
      </c>
      <c r="EK94">
        <v>-5.937510513820047</v>
      </c>
      <c r="EL94">
        <v>-5.752617396419824</v>
      </c>
      <c r="EM94">
        <v>-5.519498040781696</v>
      </c>
      <c r="EN94">
        <v>-5.243973767286636</v>
      </c>
      <c r="EO94">
        <v>-5.11374484974888</v>
      </c>
      <c r="EP94">
        <v>-4.871836369793312</v>
      </c>
      <c r="FE94">
        <v>-4.065665</v>
      </c>
      <c r="FF94">
        <v>-4.066856857532828</v>
      </c>
      <c r="FG94">
        <v>1.060287459071623</v>
      </c>
      <c r="FH94">
        <v>-6.803031890543988</v>
      </c>
      <c r="FI94">
        <v>-6.15619349728041</v>
      </c>
      <c r="FJ94">
        <v>-5.817113107172573</v>
      </c>
      <c r="FK94">
        <v>-5.126777108352861</v>
      </c>
      <c r="FL94">
        <v>-4.532828011540257</v>
      </c>
      <c r="FM94">
        <v>-4.059344618569484</v>
      </c>
      <c r="FN94">
        <v>-3.602387408414628</v>
      </c>
      <c r="FO94">
        <v>-3.020927742577689</v>
      </c>
      <c r="FP94">
        <v>-2.325440616334029</v>
      </c>
      <c r="FQ94">
        <v>-1.998407175414425</v>
      </c>
      <c r="FR94">
        <v>-1.339738539806632</v>
      </c>
      <c r="FS94">
        <v>-4.359436</v>
      </c>
      <c r="FT94">
        <v>-4.356919596176628</v>
      </c>
      <c r="FU94">
        <v>0.8308200414753397</v>
      </c>
      <c r="FV94">
        <v>-6.552796168315085</v>
      </c>
      <c r="FW94">
        <v>-5.988449809642522</v>
      </c>
      <c r="FX94">
        <v>-5.713799516377382</v>
      </c>
      <c r="FY94">
        <v>-5.179247950492017</v>
      </c>
      <c r="FZ94">
        <v>-4.72452547898867</v>
      </c>
      <c r="GA94">
        <v>-4.357076810866502</v>
      </c>
      <c r="GB94">
        <v>-3.992711900933391</v>
      </c>
      <c r="GC94">
        <v>-3.527091493820796</v>
      </c>
      <c r="GD94">
        <v>-2.985324166874673</v>
      </c>
      <c r="GE94">
        <v>-2.722197922421774</v>
      </c>
      <c r="GF94">
        <v>-2.237858886511729</v>
      </c>
      <c r="GG94">
        <v>-5.467834</v>
      </c>
      <c r="GH94">
        <v>-5.468122573227339</v>
      </c>
      <c r="GI94">
        <v>0.922710369102633</v>
      </c>
      <c r="GJ94">
        <v>-7.826461163201508</v>
      </c>
      <c r="GK94">
        <v>-7.289637581695176</v>
      </c>
      <c r="GL94">
        <v>-6.986496619855515</v>
      </c>
      <c r="GM94">
        <v>-6.391428099340197</v>
      </c>
      <c r="GN94">
        <v>-5.862597446928611</v>
      </c>
      <c r="GO94">
        <v>-5.467276386500047</v>
      </c>
      <c r="GP94">
        <v>-5.063894660426317</v>
      </c>
      <c r="GQ94">
        <v>-4.553851546581735</v>
      </c>
      <c r="GR94">
        <v>-3.955120712277326</v>
      </c>
      <c r="GS94">
        <v>-3.679520422763912</v>
      </c>
      <c r="GT94">
        <v>-3.112776957980487</v>
      </c>
      <c r="GU94">
        <v>-4.0169</v>
      </c>
      <c r="GV94">
        <v>-4.019442077836573</v>
      </c>
      <c r="GW94">
        <v>0.7868733820786172</v>
      </c>
      <c r="GX94">
        <v>-6.044790876217497</v>
      </c>
      <c r="GY94">
        <v>-5.555552106969968</v>
      </c>
      <c r="GZ94">
        <v>-5.304645297309372</v>
      </c>
      <c r="HA94">
        <v>-4.797103542957638</v>
      </c>
      <c r="HB94">
        <v>-4.366794779516821</v>
      </c>
      <c r="HC94">
        <v>-4.020306198666169</v>
      </c>
      <c r="HD94">
        <v>-3.674345859069821</v>
      </c>
      <c r="HE94">
        <v>-3.236075262719216</v>
      </c>
      <c r="HF94">
        <v>-2.725496187632533</v>
      </c>
      <c r="HG94">
        <v>-2.470743543793291</v>
      </c>
      <c r="HH94">
        <v>-1.985315491705184</v>
      </c>
      <c r="HI94">
        <v>-3.52895</v>
      </c>
      <c r="HJ94">
        <v>-3.530543396703703</v>
      </c>
      <c r="HK94">
        <v>0.7541559512367991</v>
      </c>
      <c r="HL94">
        <v>-5.541562477438777</v>
      </c>
      <c r="HM94">
        <v>-5.015280215371718</v>
      </c>
      <c r="HN94">
        <v>-4.769739241682731</v>
      </c>
      <c r="HO94">
        <v>-4.278518778494671</v>
      </c>
      <c r="HP94">
        <v>-3.855798013360971</v>
      </c>
      <c r="HQ94">
        <v>-3.525190927505102</v>
      </c>
      <c r="HR94">
        <v>-3.20313202999793</v>
      </c>
      <c r="HS94">
        <v>-2.779030928101677</v>
      </c>
      <c r="HT94">
        <v>-2.291460018452354</v>
      </c>
      <c r="HU94">
        <v>-2.046180653596886</v>
      </c>
      <c r="HV94">
        <v>-1.634070985970655</v>
      </c>
      <c r="HW94">
        <v>-3.19658</v>
      </c>
      <c r="HX94">
        <v>-3.194999421248301</v>
      </c>
      <c r="HY94">
        <v>0.727653147652001</v>
      </c>
      <c r="HZ94">
        <v>-5.0419360557503</v>
      </c>
      <c r="IA94">
        <v>-4.632073861178794</v>
      </c>
      <c r="IB94">
        <v>-4.386829430845633</v>
      </c>
      <c r="IC94">
        <v>-3.916851869633175</v>
      </c>
      <c r="ID94">
        <v>-3.518138610180084</v>
      </c>
      <c r="IE94">
        <v>-3.196218748933624</v>
      </c>
      <c r="IF94">
        <v>-2.870478590089144</v>
      </c>
      <c r="IG94">
        <v>-2.471789381963061</v>
      </c>
      <c r="IH94">
        <v>-1.999519189464796</v>
      </c>
      <c r="II94">
        <v>-1.760884593594261</v>
      </c>
      <c r="IJ94">
        <v>-1.308817662093044</v>
      </c>
    </row>
    <row r="95" spans="1:258">
      <c r="A95" s="1" t="s">
        <v>112</v>
      </c>
      <c r="B95">
        <v>13</v>
      </c>
      <c r="C95">
        <v>43</v>
      </c>
      <c r="D95">
        <v>56</v>
      </c>
      <c r="G95">
        <v>-3.59</v>
      </c>
      <c r="H95">
        <v>-3.587610047175608</v>
      </c>
      <c r="I95">
        <v>0.3353361827366015</v>
      </c>
      <c r="J95">
        <v>-4.445981528668233</v>
      </c>
      <c r="K95">
        <v>-4.236273099151076</v>
      </c>
      <c r="L95">
        <v>-4.136569405974186</v>
      </c>
      <c r="M95">
        <v>-3.921176602898418</v>
      </c>
      <c r="N95">
        <v>-3.735216721467014</v>
      </c>
      <c r="O95">
        <v>-3.587639848512718</v>
      </c>
      <c r="P95">
        <v>-3.441611397123863</v>
      </c>
      <c r="Q95">
        <v>-3.25370970286489</v>
      </c>
      <c r="R95">
        <v>-3.038335105781196</v>
      </c>
      <c r="S95">
        <v>-2.932779814359698</v>
      </c>
      <c r="T95">
        <v>-2.726007155890961</v>
      </c>
      <c r="AI95">
        <v>-1.966519</v>
      </c>
      <c r="AJ95">
        <v>-1.967395125178658</v>
      </c>
      <c r="AK95">
        <v>0.6023257208494112</v>
      </c>
      <c r="AL95">
        <v>-3.54892285226171</v>
      </c>
      <c r="AM95">
        <v>-3.143671899182577</v>
      </c>
      <c r="AN95">
        <v>-2.950979708393482</v>
      </c>
      <c r="AO95">
        <v>-2.56380694573642</v>
      </c>
      <c r="AP95">
        <v>-2.235984546207389</v>
      </c>
      <c r="AQ95">
        <v>-1.963514232884466</v>
      </c>
      <c r="AR95">
        <v>-1.699246816206549</v>
      </c>
      <c r="AS95">
        <v>-1.372082849081816</v>
      </c>
      <c r="AT95">
        <v>-0.9839525808658848</v>
      </c>
      <c r="AU95">
        <v>-0.7915994634373678</v>
      </c>
      <c r="AV95">
        <v>-0.4198645433563111</v>
      </c>
      <c r="AW95">
        <v>-3.61984</v>
      </c>
      <c r="AX95">
        <v>-3.621875703023128</v>
      </c>
      <c r="AY95">
        <v>0.5609995342523806</v>
      </c>
      <c r="AZ95">
        <v>-5.050430331342822</v>
      </c>
      <c r="BA95">
        <v>-4.721643680992792</v>
      </c>
      <c r="BB95">
        <v>-4.541869028750765</v>
      </c>
      <c r="BC95">
        <v>-4.187219885744994</v>
      </c>
      <c r="BD95">
        <v>-3.871942043836557</v>
      </c>
      <c r="BE95">
        <v>-3.618688806121448</v>
      </c>
      <c r="BF95">
        <v>-3.368954430118777</v>
      </c>
      <c r="BG95">
        <v>-3.06298093093979</v>
      </c>
      <c r="BH95">
        <v>-2.701206107498133</v>
      </c>
      <c r="BI95">
        <v>-2.52719186328726</v>
      </c>
      <c r="BJ95">
        <v>-2.182912906176545</v>
      </c>
      <c r="BK95">
        <v>-3.906411</v>
      </c>
      <c r="BL95">
        <v>-3.909315584785707</v>
      </c>
      <c r="BM95">
        <v>0.6935477727891747</v>
      </c>
      <c r="BN95">
        <v>-5.719230983279282</v>
      </c>
      <c r="BO95">
        <v>-5.259508805503809</v>
      </c>
      <c r="BP95">
        <v>-5.037703458439862</v>
      </c>
      <c r="BQ95">
        <v>-4.602170159703013</v>
      </c>
      <c r="BR95">
        <v>-4.221189561544096</v>
      </c>
      <c r="BS95">
        <v>-3.916373713744344</v>
      </c>
      <c r="BT95">
        <v>-3.606057504057616</v>
      </c>
      <c r="BU95">
        <v>-3.210052544056426</v>
      </c>
      <c r="BV95">
        <v>-2.771515592689094</v>
      </c>
      <c r="BW95">
        <v>-2.552606367525162</v>
      </c>
      <c r="BX95">
        <v>-2.135430962847942</v>
      </c>
      <c r="BY95">
        <v>-3.045669</v>
      </c>
      <c r="BZ95">
        <v>-3.045785554347674</v>
      </c>
      <c r="CA95">
        <v>0.5647006584043546</v>
      </c>
      <c r="CB95">
        <v>-4.50928511989922</v>
      </c>
      <c r="CC95">
        <v>-4.146182110359219</v>
      </c>
      <c r="CD95">
        <v>-3.979039147473143</v>
      </c>
      <c r="CE95">
        <v>-3.602306120305147</v>
      </c>
      <c r="CF95">
        <v>-3.297159939992644</v>
      </c>
      <c r="CG95">
        <v>-3.046425518393924</v>
      </c>
      <c r="CH95">
        <v>-2.801341810069772</v>
      </c>
      <c r="CI95">
        <v>-2.48035936138162</v>
      </c>
      <c r="CJ95">
        <v>-2.122013307031922</v>
      </c>
      <c r="CK95">
        <v>-1.939817214825993</v>
      </c>
      <c r="CL95">
        <v>-1.615447527801241</v>
      </c>
      <c r="CM95">
        <v>-2.587384</v>
      </c>
      <c r="CN95">
        <v>-2.590882004532556</v>
      </c>
      <c r="CO95">
        <v>0.4576114824803979</v>
      </c>
      <c r="CP95">
        <v>-3.742310318386072</v>
      </c>
      <c r="CQ95">
        <v>-3.49054754623354</v>
      </c>
      <c r="CR95">
        <v>-3.346093556258275</v>
      </c>
      <c r="CS95">
        <v>-3.054131859568407</v>
      </c>
      <c r="CT95">
        <v>-2.793637610746871</v>
      </c>
      <c r="CU95">
        <v>-2.588722290585642</v>
      </c>
      <c r="CV95">
        <v>-2.387624085386394</v>
      </c>
      <c r="CW95">
        <v>-2.13311274434235</v>
      </c>
      <c r="CX95">
        <v>-1.844309174016093</v>
      </c>
      <c r="CY95">
        <v>-1.699771259431538</v>
      </c>
      <c r="CZ95">
        <v>-1.427127830251461</v>
      </c>
      <c r="DA95">
        <v>-2.494076</v>
      </c>
      <c r="DB95">
        <v>-2.496947406147354</v>
      </c>
      <c r="DC95">
        <v>0.4609641529602203</v>
      </c>
      <c r="DD95">
        <v>-3.662108728283981</v>
      </c>
      <c r="DE95">
        <v>-3.400072341115581</v>
      </c>
      <c r="DF95">
        <v>-3.255324667742359</v>
      </c>
      <c r="DG95">
        <v>-2.952204885667793</v>
      </c>
      <c r="DH95">
        <v>-2.698312553112348</v>
      </c>
      <c r="DI95">
        <v>-2.49613646652937</v>
      </c>
      <c r="DJ95">
        <v>-2.300120073067253</v>
      </c>
      <c r="DK95">
        <v>-2.038518090886971</v>
      </c>
      <c r="DL95">
        <v>-1.734047231324678</v>
      </c>
      <c r="DM95">
        <v>-1.589333632413972</v>
      </c>
      <c r="DN95">
        <v>-1.314764323701256</v>
      </c>
    </row>
    <row r="96" spans="1:258">
      <c r="A96" s="1" t="s">
        <v>113</v>
      </c>
      <c r="B96">
        <v>13</v>
      </c>
      <c r="C96">
        <v>44</v>
      </c>
      <c r="D96">
        <v>57</v>
      </c>
      <c r="EC96">
        <v>-4.13</v>
      </c>
      <c r="ED96">
        <v>-4.132454053403176</v>
      </c>
      <c r="EE96">
        <v>0.4216968990095551</v>
      </c>
      <c r="EF96">
        <v>-5.224225174160897</v>
      </c>
      <c r="EG96">
        <v>-4.950781328552055</v>
      </c>
      <c r="EH96">
        <v>-4.825749462089352</v>
      </c>
      <c r="EI96">
        <v>-4.548997304638002</v>
      </c>
      <c r="EJ96">
        <v>-4.322108507062898</v>
      </c>
      <c r="EK96">
        <v>-4.131490840729142</v>
      </c>
      <c r="EL96">
        <v>-3.947576605710089</v>
      </c>
      <c r="EM96">
        <v>-3.712593520192625</v>
      </c>
      <c r="EN96">
        <v>-3.440779539589676</v>
      </c>
      <c r="EO96">
        <v>-3.305915573830548</v>
      </c>
      <c r="EP96">
        <v>-3.046702383028634</v>
      </c>
      <c r="FE96">
        <v>-1.432371</v>
      </c>
      <c r="FF96">
        <v>-1.422781456902066</v>
      </c>
      <c r="FG96">
        <v>1.062318860477041</v>
      </c>
      <c r="FH96">
        <v>-4.142660115212468</v>
      </c>
      <c r="FI96">
        <v>-3.512394926630414</v>
      </c>
      <c r="FJ96">
        <v>-3.176160838758342</v>
      </c>
      <c r="FK96">
        <v>-2.471544876939184</v>
      </c>
      <c r="FL96">
        <v>-1.88584966000123</v>
      </c>
      <c r="FM96">
        <v>-1.421112790177757</v>
      </c>
      <c r="FN96">
        <v>-0.962371364558026</v>
      </c>
      <c r="FO96">
        <v>-0.3588209870687953</v>
      </c>
      <c r="FP96">
        <v>0.3273316466491476</v>
      </c>
      <c r="FQ96">
        <v>0.6667713816709215</v>
      </c>
      <c r="FR96">
        <v>1.362798081743208</v>
      </c>
      <c r="FS96">
        <v>-4.702307</v>
      </c>
      <c r="FT96">
        <v>-4.699170591406246</v>
      </c>
      <c r="FU96">
        <v>0.8309710676288788</v>
      </c>
      <c r="FV96">
        <v>-6.852868289693488</v>
      </c>
      <c r="FW96">
        <v>-6.341694934707181</v>
      </c>
      <c r="FX96">
        <v>-6.073980247240713</v>
      </c>
      <c r="FY96">
        <v>-5.523938154417402</v>
      </c>
      <c r="FZ96">
        <v>-5.058826787774967</v>
      </c>
      <c r="GA96">
        <v>-4.694937402747984</v>
      </c>
      <c r="GB96">
        <v>-4.331498456301412</v>
      </c>
      <c r="GC96">
        <v>-3.879312254933829</v>
      </c>
      <c r="GD96">
        <v>-3.334935981047105</v>
      </c>
      <c r="GE96">
        <v>-3.078686787240666</v>
      </c>
      <c r="GF96">
        <v>-2.549912976971073</v>
      </c>
      <c r="GG96">
        <v>-5.348559</v>
      </c>
      <c r="GH96">
        <v>-5.359567033245492</v>
      </c>
      <c r="GI96">
        <v>0.9230483528376924</v>
      </c>
      <c r="GJ96">
        <v>-7.725079688757375</v>
      </c>
      <c r="GK96">
        <v>-7.145676535515679</v>
      </c>
      <c r="GL96">
        <v>-6.875309390498288</v>
      </c>
      <c r="GM96">
        <v>-6.277948366802312</v>
      </c>
      <c r="GN96">
        <v>-5.770679974791538</v>
      </c>
      <c r="GO96">
        <v>-5.358595045303822</v>
      </c>
      <c r="GP96">
        <v>-4.949486506369623</v>
      </c>
      <c r="GQ96">
        <v>-4.444592071821301</v>
      </c>
      <c r="GR96">
        <v>-3.836058777677358</v>
      </c>
      <c r="GS96">
        <v>-3.54865573894832</v>
      </c>
      <c r="GT96">
        <v>-3.014306792153992</v>
      </c>
      <c r="GU96">
        <v>-3.963853</v>
      </c>
      <c r="GV96">
        <v>-3.959570121264935</v>
      </c>
      <c r="GW96">
        <v>0.7938431300168493</v>
      </c>
      <c r="GX96">
        <v>-6.034671330633662</v>
      </c>
      <c r="GY96">
        <v>-5.508044669973152</v>
      </c>
      <c r="GZ96">
        <v>-5.274551117788693</v>
      </c>
      <c r="HA96">
        <v>-4.757682707023383</v>
      </c>
      <c r="HB96">
        <v>-4.302477482577968</v>
      </c>
      <c r="HC96">
        <v>-3.951354559368324</v>
      </c>
      <c r="HD96">
        <v>-3.605187217376467</v>
      </c>
      <c r="HE96">
        <v>-3.172188271761389</v>
      </c>
      <c r="HF96">
        <v>-2.659270957850537</v>
      </c>
      <c r="HG96">
        <v>-2.410490773159741</v>
      </c>
      <c r="HH96">
        <v>-1.933398114461928</v>
      </c>
      <c r="HI96">
        <v>-3.718572</v>
      </c>
      <c r="HJ96">
        <v>-3.71985377849954</v>
      </c>
      <c r="HK96">
        <v>0.7505863070933838</v>
      </c>
      <c r="HL96">
        <v>-5.678818617496803</v>
      </c>
      <c r="HM96">
        <v>-5.213148195591848</v>
      </c>
      <c r="HN96">
        <v>-4.951622888095367</v>
      </c>
      <c r="HO96">
        <v>-4.456815902535211</v>
      </c>
      <c r="HP96">
        <v>-4.052332139358136</v>
      </c>
      <c r="HQ96">
        <v>-3.720278181871591</v>
      </c>
      <c r="HR96">
        <v>-3.391874327114548</v>
      </c>
      <c r="HS96">
        <v>-2.976090594389049</v>
      </c>
      <c r="HT96">
        <v>-2.48335762557505</v>
      </c>
      <c r="HU96">
        <v>-2.241559575230092</v>
      </c>
      <c r="HV96">
        <v>-1.791099166006141</v>
      </c>
      <c r="HW96">
        <v>-3.489461</v>
      </c>
      <c r="HX96">
        <v>-3.485387623409874</v>
      </c>
      <c r="HY96">
        <v>0.7291277850222134</v>
      </c>
      <c r="HZ96">
        <v>-5.359239930411541</v>
      </c>
      <c r="IA96">
        <v>-4.922192136639091</v>
      </c>
      <c r="IB96">
        <v>-4.688806206716612</v>
      </c>
      <c r="IC96">
        <v>-4.208715972869523</v>
      </c>
      <c r="ID96">
        <v>-3.803321793635423</v>
      </c>
      <c r="IE96">
        <v>-3.483852236652905</v>
      </c>
      <c r="IF96">
        <v>-3.163251808157542</v>
      </c>
      <c r="IG96">
        <v>-2.758470441532181</v>
      </c>
      <c r="IH96">
        <v>-2.290417357856574</v>
      </c>
      <c r="II96">
        <v>-2.07528421537553</v>
      </c>
      <c r="IJ96">
        <v>-1.613070929924151</v>
      </c>
    </row>
    <row r="97" spans="1:258">
      <c r="A97" s="1" t="s">
        <v>114</v>
      </c>
      <c r="B97">
        <v>13</v>
      </c>
      <c r="C97">
        <v>45</v>
      </c>
      <c r="D97">
        <v>58</v>
      </c>
      <c r="G97">
        <v>-4.95</v>
      </c>
      <c r="H97">
        <v>-4.949485193031236</v>
      </c>
      <c r="I97">
        <v>0.3301644069171136</v>
      </c>
      <c r="J97">
        <v>-5.806569368738622</v>
      </c>
      <c r="K97">
        <v>-5.596949767226882</v>
      </c>
      <c r="L97">
        <v>-5.495054059071455</v>
      </c>
      <c r="M97">
        <v>-5.277338511014484</v>
      </c>
      <c r="N97">
        <v>-5.092554739856697</v>
      </c>
      <c r="O97">
        <v>-4.949328853362958</v>
      </c>
      <c r="P97">
        <v>-4.804002235827282</v>
      </c>
      <c r="Q97">
        <v>-4.622458925196792</v>
      </c>
      <c r="R97">
        <v>-4.406383995841901</v>
      </c>
      <c r="S97">
        <v>-4.302481037487119</v>
      </c>
      <c r="T97">
        <v>-4.112567486970352</v>
      </c>
      <c r="AI97">
        <v>-2.985599</v>
      </c>
      <c r="AJ97">
        <v>-2.992466796301045</v>
      </c>
      <c r="AK97">
        <v>0.59440067710606</v>
      </c>
      <c r="AL97">
        <v>-4.523791466270197</v>
      </c>
      <c r="AM97">
        <v>-4.148765163619002</v>
      </c>
      <c r="AN97">
        <v>-3.966564048364833</v>
      </c>
      <c r="AO97">
        <v>-3.580763720405752</v>
      </c>
      <c r="AP97">
        <v>-3.256048635276485</v>
      </c>
      <c r="AQ97">
        <v>-2.994934842540363</v>
      </c>
      <c r="AR97">
        <v>-2.731737409786269</v>
      </c>
      <c r="AS97">
        <v>-2.402875520852946</v>
      </c>
      <c r="AT97">
        <v>-2.013563774119075</v>
      </c>
      <c r="AU97">
        <v>-1.825198398367953</v>
      </c>
      <c r="AV97">
        <v>-1.451018328448821</v>
      </c>
      <c r="AW97">
        <v>-3.802857</v>
      </c>
      <c r="AX97">
        <v>-3.800668234203105</v>
      </c>
      <c r="AY97">
        <v>0.565753465367042</v>
      </c>
      <c r="AZ97">
        <v>-5.217426472794723</v>
      </c>
      <c r="BA97">
        <v>-4.889286539836067</v>
      </c>
      <c r="BB97">
        <v>-4.723432917363811</v>
      </c>
      <c r="BC97">
        <v>-4.369643015703232</v>
      </c>
      <c r="BD97">
        <v>-4.05295623748381</v>
      </c>
      <c r="BE97">
        <v>-3.80247594872872</v>
      </c>
      <c r="BF97">
        <v>-3.552103519804632</v>
      </c>
      <c r="BG97">
        <v>-3.235604283587282</v>
      </c>
      <c r="BH97">
        <v>-2.863243406105583</v>
      </c>
      <c r="BI97">
        <v>-2.687408952594115</v>
      </c>
      <c r="BJ97">
        <v>-2.340433279264647</v>
      </c>
      <c r="BK97">
        <v>-4.118284</v>
      </c>
      <c r="BL97">
        <v>-4.119086698825067</v>
      </c>
      <c r="BM97">
        <v>0.6904916706772128</v>
      </c>
      <c r="BN97">
        <v>-5.882864248434813</v>
      </c>
      <c r="BO97">
        <v>-5.466899933885914</v>
      </c>
      <c r="BP97">
        <v>-5.247831188521396</v>
      </c>
      <c r="BQ97">
        <v>-4.808018374807773</v>
      </c>
      <c r="BR97">
        <v>-4.422837985319749</v>
      </c>
      <c r="BS97">
        <v>-4.124497746102952</v>
      </c>
      <c r="BT97">
        <v>-3.811598545766291</v>
      </c>
      <c r="BU97">
        <v>-3.429815611978637</v>
      </c>
      <c r="BV97">
        <v>-2.981145224926848</v>
      </c>
      <c r="BW97">
        <v>-2.7531856324326</v>
      </c>
      <c r="BX97">
        <v>-2.332168818220702</v>
      </c>
      <c r="BY97">
        <v>-3.215357</v>
      </c>
      <c r="BZ97">
        <v>-3.211211294248451</v>
      </c>
      <c r="CA97">
        <v>0.5609730888122866</v>
      </c>
      <c r="CB97">
        <v>-4.62997474242016</v>
      </c>
      <c r="CC97">
        <v>-4.316899503890047</v>
      </c>
      <c r="CD97">
        <v>-4.143063043430463</v>
      </c>
      <c r="CE97">
        <v>-3.767039914744805</v>
      </c>
      <c r="CF97">
        <v>-3.458422613373927</v>
      </c>
      <c r="CG97">
        <v>-3.210594914698309</v>
      </c>
      <c r="CH97">
        <v>-2.964045275027976</v>
      </c>
      <c r="CI97">
        <v>-2.652762207719924</v>
      </c>
      <c r="CJ97">
        <v>-2.286435812526027</v>
      </c>
      <c r="CK97">
        <v>-2.112129120270938</v>
      </c>
      <c r="CL97">
        <v>-1.785581527376093</v>
      </c>
      <c r="CM97">
        <v>-2.578947</v>
      </c>
      <c r="CN97">
        <v>-2.583236173003652</v>
      </c>
      <c r="CO97">
        <v>0.4584304561619268</v>
      </c>
      <c r="CP97">
        <v>-3.784247190044199</v>
      </c>
      <c r="CQ97">
        <v>-3.484364258613589</v>
      </c>
      <c r="CR97">
        <v>-3.338855214933888</v>
      </c>
      <c r="CS97">
        <v>-3.038939169140288</v>
      </c>
      <c r="CT97">
        <v>-2.783789263881076</v>
      </c>
      <c r="CU97">
        <v>-2.580889359665451</v>
      </c>
      <c r="CV97">
        <v>-2.38331708148505</v>
      </c>
      <c r="CW97">
        <v>-2.12766011192456</v>
      </c>
      <c r="CX97">
        <v>-1.834301444337393</v>
      </c>
      <c r="CY97">
        <v>-1.682558995038933</v>
      </c>
      <c r="CZ97">
        <v>-1.399988575905149</v>
      </c>
      <c r="DA97">
        <v>-2.603976</v>
      </c>
      <c r="DB97">
        <v>-2.6052374295091</v>
      </c>
      <c r="DC97">
        <v>0.45922081657543</v>
      </c>
      <c r="DD97">
        <v>-3.817579811230102</v>
      </c>
      <c r="DE97">
        <v>-3.494877898881716</v>
      </c>
      <c r="DF97">
        <v>-3.359297892470988</v>
      </c>
      <c r="DG97">
        <v>-3.064956119141236</v>
      </c>
      <c r="DH97">
        <v>-2.805937942708078</v>
      </c>
      <c r="DI97">
        <v>-2.604117161364789</v>
      </c>
      <c r="DJ97">
        <v>-2.405718579494002</v>
      </c>
      <c r="DK97">
        <v>-2.146436169773654</v>
      </c>
      <c r="DL97">
        <v>-1.85416265212443</v>
      </c>
      <c r="DM97">
        <v>-1.716521558640152</v>
      </c>
      <c r="DN97">
        <v>-1.417261612704589</v>
      </c>
    </row>
    <row r="98" spans="1:258">
      <c r="A98" s="1" t="s">
        <v>115</v>
      </c>
      <c r="B98">
        <v>13</v>
      </c>
      <c r="C98">
        <v>46</v>
      </c>
      <c r="D98">
        <v>59</v>
      </c>
      <c r="EC98">
        <v>-7.56</v>
      </c>
      <c r="ED98">
        <v>-7.551939999577804</v>
      </c>
      <c r="EE98">
        <v>0.4198894952610946</v>
      </c>
      <c r="EF98">
        <v>-8.621567238205477</v>
      </c>
      <c r="EG98">
        <v>-8.366552847061739</v>
      </c>
      <c r="EH98">
        <v>-8.238041212510153</v>
      </c>
      <c r="EI98">
        <v>-7.968564501898012</v>
      </c>
      <c r="EJ98">
        <v>-7.736807361103327</v>
      </c>
      <c r="EK98">
        <v>-7.554465052783753</v>
      </c>
      <c r="EL98">
        <v>-7.37041142918624</v>
      </c>
      <c r="EM98">
        <v>-7.139856502310019</v>
      </c>
      <c r="EN98">
        <v>-6.855473684857771</v>
      </c>
      <c r="EO98">
        <v>-6.729056651517742</v>
      </c>
      <c r="EP98">
        <v>-6.46183075727837</v>
      </c>
      <c r="FE98">
        <v>-3.547427</v>
      </c>
      <c r="FF98">
        <v>-3.541347052434455</v>
      </c>
      <c r="FG98">
        <v>1.062339059897592</v>
      </c>
      <c r="FH98">
        <v>-6.267210472755628</v>
      </c>
      <c r="FI98">
        <v>-5.623345426707213</v>
      </c>
      <c r="FJ98">
        <v>-5.288182753082896</v>
      </c>
      <c r="FK98">
        <v>-4.593137149160452</v>
      </c>
      <c r="FL98">
        <v>-3.995719348637528</v>
      </c>
      <c r="FM98">
        <v>-3.5471914997718</v>
      </c>
      <c r="FN98">
        <v>-3.086283463561242</v>
      </c>
      <c r="FO98">
        <v>-2.497163823039835</v>
      </c>
      <c r="FP98">
        <v>-1.774794480700013</v>
      </c>
      <c r="FQ98">
        <v>-1.426658601867238</v>
      </c>
      <c r="FR98">
        <v>-0.8296867957164399</v>
      </c>
      <c r="FS98">
        <v>-5.14693</v>
      </c>
      <c r="FT98">
        <v>-5.148843420206425</v>
      </c>
      <c r="FU98">
        <v>0.8291581092816637</v>
      </c>
      <c r="FV98">
        <v>-7.274857588509332</v>
      </c>
      <c r="FW98">
        <v>-6.769059632600657</v>
      </c>
      <c r="FX98">
        <v>-6.511355771982127</v>
      </c>
      <c r="FY98">
        <v>-5.969483553559711</v>
      </c>
      <c r="FZ98">
        <v>-5.51777795850914</v>
      </c>
      <c r="GA98">
        <v>-5.148939799029345</v>
      </c>
      <c r="GB98">
        <v>-4.784562236893374</v>
      </c>
      <c r="GC98">
        <v>-4.325931600519427</v>
      </c>
      <c r="GD98">
        <v>-3.795155353941447</v>
      </c>
      <c r="GE98">
        <v>-3.524317987736823</v>
      </c>
      <c r="GF98">
        <v>-3.046952398862636</v>
      </c>
      <c r="GG98">
        <v>-5.831089</v>
      </c>
      <c r="GH98">
        <v>-5.840352714178723</v>
      </c>
      <c r="GI98">
        <v>0.915058790043273</v>
      </c>
      <c r="GJ98">
        <v>-8.19796837514323</v>
      </c>
      <c r="GK98">
        <v>-7.651242851787663</v>
      </c>
      <c r="GL98">
        <v>-7.343256716121318</v>
      </c>
      <c r="GM98">
        <v>-6.745675373442928</v>
      </c>
      <c r="GN98">
        <v>-6.236833811413439</v>
      </c>
      <c r="GO98">
        <v>-5.842525222402561</v>
      </c>
      <c r="GP98">
        <v>-5.442086678826568</v>
      </c>
      <c r="GQ98">
        <v>-4.924820425603611</v>
      </c>
      <c r="GR98">
        <v>-4.333849582280928</v>
      </c>
      <c r="GS98">
        <v>-4.055936551230477</v>
      </c>
      <c r="GT98">
        <v>-3.462907486659631</v>
      </c>
      <c r="GU98">
        <v>-4.357482</v>
      </c>
      <c r="GV98">
        <v>-4.354428146319202</v>
      </c>
      <c r="GW98">
        <v>0.7902724997763612</v>
      </c>
      <c r="GX98">
        <v>-6.381089965997607</v>
      </c>
      <c r="GY98">
        <v>-5.900184949069597</v>
      </c>
      <c r="GZ98">
        <v>-5.648572879250004</v>
      </c>
      <c r="HA98">
        <v>-5.135005336155224</v>
      </c>
      <c r="HB98">
        <v>-4.707366952543341</v>
      </c>
      <c r="HC98">
        <v>-4.357156772509988</v>
      </c>
      <c r="HD98">
        <v>-4.009808809050186</v>
      </c>
      <c r="HE98">
        <v>-3.563834495947052</v>
      </c>
      <c r="HF98">
        <v>-3.058286412911182</v>
      </c>
      <c r="HG98">
        <v>-2.809473546937061</v>
      </c>
      <c r="HH98">
        <v>-2.329667986412636</v>
      </c>
      <c r="HI98">
        <v>-3.744839</v>
      </c>
      <c r="HJ98">
        <v>-3.747736811449142</v>
      </c>
      <c r="HK98">
        <v>0.7549430311260626</v>
      </c>
      <c r="HL98">
        <v>-5.722532515567706</v>
      </c>
      <c r="HM98">
        <v>-5.236080000852536</v>
      </c>
      <c r="HN98">
        <v>-4.992330720150528</v>
      </c>
      <c r="HO98">
        <v>-4.492861554664392</v>
      </c>
      <c r="HP98">
        <v>-4.074225859869776</v>
      </c>
      <c r="HQ98">
        <v>-3.746885815600531</v>
      </c>
      <c r="HR98">
        <v>-3.417371322744488</v>
      </c>
      <c r="HS98">
        <v>-2.999957813594171</v>
      </c>
      <c r="HT98">
        <v>-2.501597024215279</v>
      </c>
      <c r="HU98">
        <v>-2.265617441277547</v>
      </c>
      <c r="HV98">
        <v>-1.811045277403725</v>
      </c>
      <c r="HW98">
        <v>-3.774019</v>
      </c>
      <c r="HX98">
        <v>-3.772843701218558</v>
      </c>
      <c r="HY98">
        <v>0.7264429521057429</v>
      </c>
      <c r="HZ98">
        <v>-5.613481060515658</v>
      </c>
      <c r="IA98">
        <v>-5.19174914309807</v>
      </c>
      <c r="IB98">
        <v>-4.970289925620705</v>
      </c>
      <c r="IC98">
        <v>-4.496602613876743</v>
      </c>
      <c r="ID98">
        <v>-4.09262562759254</v>
      </c>
      <c r="IE98">
        <v>-3.771810218119148</v>
      </c>
      <c r="IF98">
        <v>-3.451371988198595</v>
      </c>
      <c r="IG98">
        <v>-3.044005185623236</v>
      </c>
      <c r="IH98">
        <v>-2.578489313347461</v>
      </c>
      <c r="II98">
        <v>-2.33960055636458</v>
      </c>
      <c r="IJ98">
        <v>-1.919704974225253</v>
      </c>
    </row>
    <row r="99" spans="1:258">
      <c r="A99" s="1" t="s">
        <v>116</v>
      </c>
      <c r="B99">
        <v>13</v>
      </c>
      <c r="C99">
        <v>47</v>
      </c>
      <c r="D99">
        <v>60</v>
      </c>
      <c r="G99">
        <v>-4.25</v>
      </c>
      <c r="H99">
        <v>-4.252836574048858</v>
      </c>
      <c r="I99">
        <v>0.3296208753601827</v>
      </c>
      <c r="J99">
        <v>-5.122309726900708</v>
      </c>
      <c r="K99">
        <v>-4.8947532610719</v>
      </c>
      <c r="L99">
        <v>-4.791932844057414</v>
      </c>
      <c r="M99">
        <v>-4.581942456577337</v>
      </c>
      <c r="N99">
        <v>-4.397477122221424</v>
      </c>
      <c r="O99">
        <v>-4.252203320840217</v>
      </c>
      <c r="P99">
        <v>-4.10721732644812</v>
      </c>
      <c r="Q99">
        <v>-3.9267835444353</v>
      </c>
      <c r="R99">
        <v>-3.707061296418583</v>
      </c>
      <c r="S99">
        <v>-3.605482316683525</v>
      </c>
      <c r="T99">
        <v>-3.405014440302875</v>
      </c>
      <c r="AI99">
        <v>-2.935144</v>
      </c>
      <c r="AJ99">
        <v>-2.938997920540643</v>
      </c>
      <c r="AK99">
        <v>0.6032258613091305</v>
      </c>
      <c r="AL99">
        <v>-4.508624414221092</v>
      </c>
      <c r="AM99">
        <v>-4.119956585125497</v>
      </c>
      <c r="AN99">
        <v>-3.930352125796208</v>
      </c>
      <c r="AO99">
        <v>-3.539031323122288</v>
      </c>
      <c r="AP99">
        <v>-3.202051976849916</v>
      </c>
      <c r="AQ99">
        <v>-2.932959249089931</v>
      </c>
      <c r="AR99">
        <v>-2.675649811809316</v>
      </c>
      <c r="AS99">
        <v>-2.346783134610873</v>
      </c>
      <c r="AT99">
        <v>-1.94385992884697</v>
      </c>
      <c r="AU99">
        <v>-1.7590396202844</v>
      </c>
      <c r="AV99">
        <v>-1.393163440665865</v>
      </c>
      <c r="AW99">
        <v>-3.89385</v>
      </c>
      <c r="AX99">
        <v>-3.892946564756018</v>
      </c>
      <c r="AY99">
        <v>0.5670597063885947</v>
      </c>
      <c r="AZ99">
        <v>-5.343434599297304</v>
      </c>
      <c r="BA99">
        <v>-4.994375783225283</v>
      </c>
      <c r="BB99">
        <v>-4.822761327431381</v>
      </c>
      <c r="BC99">
        <v>-4.459277268413459</v>
      </c>
      <c r="BD99">
        <v>-4.142469363244436</v>
      </c>
      <c r="BE99">
        <v>-3.893497782483641</v>
      </c>
      <c r="BF99">
        <v>-3.646317616264121</v>
      </c>
      <c r="BG99">
        <v>-3.32662406597974</v>
      </c>
      <c r="BH99">
        <v>-2.957850994135443</v>
      </c>
      <c r="BI99">
        <v>-2.775667199123268</v>
      </c>
      <c r="BJ99">
        <v>-2.425883411582565</v>
      </c>
      <c r="BK99">
        <v>-4.294527</v>
      </c>
      <c r="BL99">
        <v>-4.283920555102734</v>
      </c>
      <c r="BM99">
        <v>0.6985127813757186</v>
      </c>
      <c r="BN99">
        <v>-6.092635321143002</v>
      </c>
      <c r="BO99">
        <v>-5.648273398822125</v>
      </c>
      <c r="BP99">
        <v>-5.425351699296179</v>
      </c>
      <c r="BQ99">
        <v>-4.981609618038829</v>
      </c>
      <c r="BR99">
        <v>-4.588235057612266</v>
      </c>
      <c r="BS99">
        <v>-4.28716534890896</v>
      </c>
      <c r="BT99">
        <v>-3.978239303305516</v>
      </c>
      <c r="BU99">
        <v>-3.592218892164316</v>
      </c>
      <c r="BV99">
        <v>-3.130366035684107</v>
      </c>
      <c r="BW99">
        <v>-2.908834745048143</v>
      </c>
      <c r="BX99">
        <v>-2.466172861344708</v>
      </c>
      <c r="BY99">
        <v>-3.20752</v>
      </c>
      <c r="BZ99">
        <v>-3.205956776129411</v>
      </c>
      <c r="CA99">
        <v>0.5610237181253555</v>
      </c>
      <c r="CB99">
        <v>-4.621814981913377</v>
      </c>
      <c r="CC99">
        <v>-4.299308048567139</v>
      </c>
      <c r="CD99">
        <v>-4.121897128753534</v>
      </c>
      <c r="CE99">
        <v>-3.763999670641001</v>
      </c>
      <c r="CF99">
        <v>-3.453985865234156</v>
      </c>
      <c r="CG99">
        <v>-3.208177760002932</v>
      </c>
      <c r="CH99">
        <v>-2.965522405700893</v>
      </c>
      <c r="CI99">
        <v>-2.649969966980878</v>
      </c>
      <c r="CJ99">
        <v>-2.275280012611481</v>
      </c>
      <c r="CK99">
        <v>-2.097354833754366</v>
      </c>
      <c r="CL99">
        <v>-1.729342349541257</v>
      </c>
      <c r="CM99">
        <v>-2.666932</v>
      </c>
      <c r="CN99">
        <v>-2.667107065885098</v>
      </c>
      <c r="CO99">
        <v>0.4521530041169272</v>
      </c>
      <c r="CP99">
        <v>-3.84173458423806</v>
      </c>
      <c r="CQ99">
        <v>-3.544863479468781</v>
      </c>
      <c r="CR99">
        <v>-3.407572675298802</v>
      </c>
      <c r="CS99">
        <v>-3.114211763795529</v>
      </c>
      <c r="CT99">
        <v>-2.869541616645593</v>
      </c>
      <c r="CU99">
        <v>-2.669048474707335</v>
      </c>
      <c r="CV99">
        <v>-2.466803141704508</v>
      </c>
      <c r="CW99">
        <v>-2.218550464887864</v>
      </c>
      <c r="CX99">
        <v>-1.915896853495187</v>
      </c>
      <c r="CY99">
        <v>-1.775186772038402</v>
      </c>
      <c r="CZ99">
        <v>-1.519446613436234</v>
      </c>
      <c r="DA99">
        <v>-2.56458</v>
      </c>
      <c r="DB99">
        <v>-2.562730548626561</v>
      </c>
      <c r="DC99">
        <v>0.4613685688144054</v>
      </c>
      <c r="DD99">
        <v>-3.746048238873559</v>
      </c>
      <c r="DE99">
        <v>-3.470481688503195</v>
      </c>
      <c r="DF99">
        <v>-3.317827058368338</v>
      </c>
      <c r="DG99">
        <v>-3.02011359593302</v>
      </c>
      <c r="DH99">
        <v>-2.767244570229982</v>
      </c>
      <c r="DI99">
        <v>-2.565230816342595</v>
      </c>
      <c r="DJ99">
        <v>-2.360497035504617</v>
      </c>
      <c r="DK99">
        <v>-2.103053642691159</v>
      </c>
      <c r="DL99">
        <v>-1.80020328447254</v>
      </c>
      <c r="DM99">
        <v>-1.658639393566092</v>
      </c>
      <c r="DN99">
        <v>-1.390500707168783</v>
      </c>
    </row>
    <row r="100" spans="1:258">
      <c r="A100" s="1" t="s">
        <v>117</v>
      </c>
      <c r="B100">
        <v>13</v>
      </c>
      <c r="C100">
        <v>48</v>
      </c>
      <c r="D100">
        <v>61</v>
      </c>
      <c r="EC100">
        <v>-6.52</v>
      </c>
      <c r="ED100">
        <v>-6.521232503399899</v>
      </c>
      <c r="EE100">
        <v>0.422199543415356</v>
      </c>
      <c r="EF100">
        <v>-7.610034710375436</v>
      </c>
      <c r="EG100">
        <v>-7.34668466985809</v>
      </c>
      <c r="EH100">
        <v>-7.211672077982109</v>
      </c>
      <c r="EI100">
        <v>-6.936168615965093</v>
      </c>
      <c r="EJ100">
        <v>-6.707879691992654</v>
      </c>
      <c r="EK100">
        <v>-6.522072325251898</v>
      </c>
      <c r="EL100">
        <v>-6.340806790721642</v>
      </c>
      <c r="EM100">
        <v>-6.100271616125032</v>
      </c>
      <c r="EN100">
        <v>-5.817716401709292</v>
      </c>
      <c r="EO100">
        <v>-5.680261249482544</v>
      </c>
      <c r="EP100">
        <v>-5.411015483723133</v>
      </c>
      <c r="FE100">
        <v>-3.536985</v>
      </c>
      <c r="FF100">
        <v>-3.530555558187677</v>
      </c>
      <c r="FG100">
        <v>1.046060943954801</v>
      </c>
      <c r="FH100">
        <v>-6.184868199134941</v>
      </c>
      <c r="FI100">
        <v>-5.590555427720625</v>
      </c>
      <c r="FJ100">
        <v>-5.25620111174425</v>
      </c>
      <c r="FK100">
        <v>-4.576384058676415</v>
      </c>
      <c r="FL100">
        <v>-4.000224816200618</v>
      </c>
      <c r="FM100">
        <v>-3.514356287674824</v>
      </c>
      <c r="FN100">
        <v>-3.064868235552894</v>
      </c>
      <c r="FO100">
        <v>-2.49740293017748</v>
      </c>
      <c r="FP100">
        <v>-1.813946485501547</v>
      </c>
      <c r="FQ100">
        <v>-1.46741807496739</v>
      </c>
      <c r="FR100">
        <v>-0.8602183927045268</v>
      </c>
      <c r="FS100">
        <v>-5.381913</v>
      </c>
      <c r="FT100">
        <v>-5.381199265812782</v>
      </c>
      <c r="FU100">
        <v>0.8288355620222563</v>
      </c>
      <c r="FV100">
        <v>-7.497383121078522</v>
      </c>
      <c r="FW100">
        <v>-7.019120184255412</v>
      </c>
      <c r="FX100">
        <v>-6.762608072833537</v>
      </c>
      <c r="FY100">
        <v>-6.203750409972562</v>
      </c>
      <c r="FZ100">
        <v>-5.744269360733824</v>
      </c>
      <c r="GA100">
        <v>-5.381177278110812</v>
      </c>
      <c r="GB100">
        <v>-5.019269200909992</v>
      </c>
      <c r="GC100">
        <v>-4.557978739431116</v>
      </c>
      <c r="GD100">
        <v>-4.025359439229779</v>
      </c>
      <c r="GE100">
        <v>-3.75981687962195</v>
      </c>
      <c r="GF100">
        <v>-3.254266083242076</v>
      </c>
      <c r="GG100">
        <v>-6.281914</v>
      </c>
      <c r="GH100">
        <v>-6.279384186839331</v>
      </c>
      <c r="GI100">
        <v>0.9160947147788028</v>
      </c>
      <c r="GJ100">
        <v>-8.615451794096318</v>
      </c>
      <c r="GK100">
        <v>-8.059001121836809</v>
      </c>
      <c r="GL100">
        <v>-7.789804729059703</v>
      </c>
      <c r="GM100">
        <v>-7.198708149478152</v>
      </c>
      <c r="GN100">
        <v>-6.680306527987332</v>
      </c>
      <c r="GO100">
        <v>-6.275776221588499</v>
      </c>
      <c r="GP100">
        <v>-5.875026601990958</v>
      </c>
      <c r="GQ100">
        <v>-5.361031787086254</v>
      </c>
      <c r="GR100">
        <v>-4.777185460759425</v>
      </c>
      <c r="GS100">
        <v>-4.49166681240153</v>
      </c>
      <c r="GT100">
        <v>-3.926410748392894</v>
      </c>
      <c r="GU100">
        <v>-4.410917</v>
      </c>
      <c r="GV100">
        <v>-4.405033022587946</v>
      </c>
      <c r="GW100">
        <v>0.7898432539683794</v>
      </c>
      <c r="GX100">
        <v>-6.451469931690487</v>
      </c>
      <c r="GY100">
        <v>-5.952934121090509</v>
      </c>
      <c r="GZ100">
        <v>-5.694809428576082</v>
      </c>
      <c r="HA100">
        <v>-5.181811666269325</v>
      </c>
      <c r="HB100">
        <v>-4.756530249475446</v>
      </c>
      <c r="HC100">
        <v>-4.408195669779849</v>
      </c>
      <c r="HD100">
        <v>-4.062281471592912</v>
      </c>
      <c r="HE100">
        <v>-3.617056002127238</v>
      </c>
      <c r="HF100">
        <v>-3.090912358150431</v>
      </c>
      <c r="HG100">
        <v>-2.841423781057725</v>
      </c>
      <c r="HH100">
        <v>-2.361880402302996</v>
      </c>
      <c r="HI100">
        <v>-3.908012</v>
      </c>
      <c r="HJ100">
        <v>-3.903265530609886</v>
      </c>
      <c r="HK100">
        <v>0.7537260642197766</v>
      </c>
      <c r="HL100">
        <v>-5.877307068399278</v>
      </c>
      <c r="HM100">
        <v>-5.377092060181981</v>
      </c>
      <c r="HN100">
        <v>-5.143709051558001</v>
      </c>
      <c r="HO100">
        <v>-4.651648083108113</v>
      </c>
      <c r="HP100">
        <v>-4.2350514434614</v>
      </c>
      <c r="HQ100">
        <v>-3.906030865778348</v>
      </c>
      <c r="HR100">
        <v>-3.56908496549866</v>
      </c>
      <c r="HS100">
        <v>-3.15375652046559</v>
      </c>
      <c r="HT100">
        <v>-2.655733045621016</v>
      </c>
      <c r="HU100">
        <v>-2.409586889408127</v>
      </c>
      <c r="HV100">
        <v>-1.969217614417948</v>
      </c>
      <c r="HW100">
        <v>-3.736623</v>
      </c>
      <c r="HX100">
        <v>-3.730019607888584</v>
      </c>
      <c r="HY100">
        <v>0.7343313782232092</v>
      </c>
      <c r="HZ100">
        <v>-5.608962976449433</v>
      </c>
      <c r="IA100">
        <v>-5.169183116238969</v>
      </c>
      <c r="IB100">
        <v>-4.93058127460877</v>
      </c>
      <c r="IC100">
        <v>-4.454489182793559</v>
      </c>
      <c r="ID100">
        <v>-4.051613317451471</v>
      </c>
      <c r="IE100">
        <v>-3.73323876249711</v>
      </c>
      <c r="IF100">
        <v>-3.409660164388486</v>
      </c>
      <c r="IG100">
        <v>-3.0038493961297</v>
      </c>
      <c r="IH100">
        <v>-2.517363103168425</v>
      </c>
      <c r="II100">
        <v>-2.279659267854226</v>
      </c>
      <c r="IJ100">
        <v>-1.826396798889219</v>
      </c>
    </row>
    <row r="101" spans="1:258">
      <c r="A101" s="1" t="s">
        <v>118</v>
      </c>
      <c r="B101">
        <v>13</v>
      </c>
      <c r="C101">
        <v>49</v>
      </c>
      <c r="D101">
        <v>62</v>
      </c>
      <c r="G101">
        <v>-4.17</v>
      </c>
      <c r="H101">
        <v>-4.170768737834994</v>
      </c>
      <c r="I101">
        <v>0.3295221595858266</v>
      </c>
      <c r="J101">
        <v>-5.031294634801541</v>
      </c>
      <c r="K101">
        <v>-4.818856220528944</v>
      </c>
      <c r="L101">
        <v>-4.712425874315528</v>
      </c>
      <c r="M101">
        <v>-4.501509181589325</v>
      </c>
      <c r="N101">
        <v>-4.312338396906377</v>
      </c>
      <c r="O101">
        <v>-4.169219522356769</v>
      </c>
      <c r="P101">
        <v>-4.024780424295017</v>
      </c>
      <c r="Q101">
        <v>-3.843778840303901</v>
      </c>
      <c r="R101">
        <v>-3.632859051015283</v>
      </c>
      <c r="S101">
        <v>-3.526065930757768</v>
      </c>
      <c r="T101">
        <v>-3.333950621517607</v>
      </c>
      <c r="AI101">
        <v>-3.046823</v>
      </c>
      <c r="AJ101">
        <v>-3.035010469260272</v>
      </c>
      <c r="AK101">
        <v>0.5929459841482646</v>
      </c>
      <c r="AL101">
        <v>-4.548889478692411</v>
      </c>
      <c r="AM101">
        <v>-4.190397601146373</v>
      </c>
      <c r="AN101">
        <v>-4.011470305753924</v>
      </c>
      <c r="AO101">
        <v>-3.62623575126007</v>
      </c>
      <c r="AP101">
        <v>-3.292994228090348</v>
      </c>
      <c r="AQ101">
        <v>-3.039556316591282</v>
      </c>
      <c r="AR101">
        <v>-2.77992488111146</v>
      </c>
      <c r="AS101">
        <v>-2.444763920160258</v>
      </c>
      <c r="AT101">
        <v>-2.050027331387602</v>
      </c>
      <c r="AU101">
        <v>-1.867359915457144</v>
      </c>
      <c r="AV101">
        <v>-1.503876020139449</v>
      </c>
      <c r="AW101">
        <v>-3.9075</v>
      </c>
      <c r="AX101">
        <v>-3.91260356928313</v>
      </c>
      <c r="AY101">
        <v>0.5683256682215755</v>
      </c>
      <c r="AZ101">
        <v>-5.374719364389297</v>
      </c>
      <c r="BA101">
        <v>-5.038213661411811</v>
      </c>
      <c r="BB101">
        <v>-4.848475770243994</v>
      </c>
      <c r="BC101">
        <v>-4.477846142754371</v>
      </c>
      <c r="BD101">
        <v>-4.167246683585435</v>
      </c>
      <c r="BE101">
        <v>-3.912802548695109</v>
      </c>
      <c r="BF101">
        <v>-3.656621945499925</v>
      </c>
      <c r="BG101">
        <v>-3.347309244890464</v>
      </c>
      <c r="BH101">
        <v>-2.989376395399718</v>
      </c>
      <c r="BI101">
        <v>-2.80098816126876</v>
      </c>
      <c r="BJ101">
        <v>-2.451143785148993</v>
      </c>
      <c r="BK101">
        <v>-4.286538</v>
      </c>
      <c r="BL101">
        <v>-4.280240893176616</v>
      </c>
      <c r="BM101">
        <v>0.7010764269119683</v>
      </c>
      <c r="BN101">
        <v>-6.099631545222633</v>
      </c>
      <c r="BO101">
        <v>-5.655287064766632</v>
      </c>
      <c r="BP101">
        <v>-5.426899673426432</v>
      </c>
      <c r="BQ101">
        <v>-4.979053249794372</v>
      </c>
      <c r="BR101">
        <v>-4.588630255532157</v>
      </c>
      <c r="BS101">
        <v>-4.273459317945656</v>
      </c>
      <c r="BT101">
        <v>-3.977331407739996</v>
      </c>
      <c r="BU101">
        <v>-3.579398628508139</v>
      </c>
      <c r="BV101">
        <v>-3.132585921737612</v>
      </c>
      <c r="BW101">
        <v>-2.916652571511592</v>
      </c>
      <c r="BX101">
        <v>-2.44335659120428</v>
      </c>
      <c r="BY101">
        <v>-3.174443</v>
      </c>
      <c r="BZ101">
        <v>-3.174409801775952</v>
      </c>
      <c r="CA101">
        <v>0.5600481480429671</v>
      </c>
      <c r="CB101">
        <v>-4.606122331430186</v>
      </c>
      <c r="CC101">
        <v>-4.266953578583002</v>
      </c>
      <c r="CD101">
        <v>-4.091761443511846</v>
      </c>
      <c r="CE101">
        <v>-3.729701061823174</v>
      </c>
      <c r="CF101">
        <v>-3.427228982104974</v>
      </c>
      <c r="CG101">
        <v>-3.17633864033965</v>
      </c>
      <c r="CH101">
        <v>-2.927269427868755</v>
      </c>
      <c r="CI101">
        <v>-2.616760873097763</v>
      </c>
      <c r="CJ101">
        <v>-2.255854466117745</v>
      </c>
      <c r="CK101">
        <v>-2.071428297402748</v>
      </c>
      <c r="CL101">
        <v>-1.732562107559634</v>
      </c>
      <c r="CM101">
        <v>-2.7184</v>
      </c>
      <c r="CN101">
        <v>-2.719314884441496</v>
      </c>
      <c r="CO101">
        <v>0.4551674117329532</v>
      </c>
      <c r="CP101">
        <v>-3.903650704145927</v>
      </c>
      <c r="CQ101">
        <v>-3.623435963763847</v>
      </c>
      <c r="CR101">
        <v>-3.462990594671038</v>
      </c>
      <c r="CS101">
        <v>-3.169103385888099</v>
      </c>
      <c r="CT101">
        <v>-2.922634620520867</v>
      </c>
      <c r="CU101">
        <v>-2.717625465836321</v>
      </c>
      <c r="CV101">
        <v>-2.518385692966011</v>
      </c>
      <c r="CW101">
        <v>-2.270212273085875</v>
      </c>
      <c r="CX101">
        <v>-1.973110768939368</v>
      </c>
      <c r="CY101">
        <v>-1.826196548305101</v>
      </c>
      <c r="CZ101">
        <v>-1.558017894647643</v>
      </c>
      <c r="DA101">
        <v>-2.514908</v>
      </c>
      <c r="DB101">
        <v>-2.51214165079316</v>
      </c>
      <c r="DC101">
        <v>0.461312219755035</v>
      </c>
      <c r="DD101">
        <v>-3.707920267270513</v>
      </c>
      <c r="DE101">
        <v>-3.410594413672376</v>
      </c>
      <c r="DF101">
        <v>-3.268823699801369</v>
      </c>
      <c r="DG101">
        <v>-2.96976567495</v>
      </c>
      <c r="DH101">
        <v>-2.714876443029684</v>
      </c>
      <c r="DI101">
        <v>-2.511619799115859</v>
      </c>
      <c r="DJ101">
        <v>-2.307475541845429</v>
      </c>
      <c r="DK101">
        <v>-2.059976945177825</v>
      </c>
      <c r="DL101">
        <v>-1.75964197706877</v>
      </c>
      <c r="DM101">
        <v>-1.611324382285386</v>
      </c>
      <c r="DN101">
        <v>-1.293706192112868</v>
      </c>
    </row>
    <row r="102" spans="1:258">
      <c r="A102" s="1" t="s">
        <v>119</v>
      </c>
      <c r="B102">
        <v>13</v>
      </c>
      <c r="C102">
        <v>50</v>
      </c>
      <c r="D102">
        <v>63</v>
      </c>
      <c r="EC102">
        <v>-7.58</v>
      </c>
      <c r="ED102">
        <v>-7.580300153436836</v>
      </c>
      <c r="EE102">
        <v>0.4154841354444225</v>
      </c>
      <c r="EF102">
        <v>-8.646634031390885</v>
      </c>
      <c r="EG102">
        <v>-8.397794527991211</v>
      </c>
      <c r="EH102">
        <v>-8.264757453771795</v>
      </c>
      <c r="EI102">
        <v>-7.995389215844688</v>
      </c>
      <c r="EJ102">
        <v>-7.765832369126238</v>
      </c>
      <c r="EK102">
        <v>-7.580186577646419</v>
      </c>
      <c r="EL102">
        <v>-7.395764141682664</v>
      </c>
      <c r="EM102">
        <v>-7.165295705492547</v>
      </c>
      <c r="EN102">
        <v>-6.89490626336816</v>
      </c>
      <c r="EO102">
        <v>-6.764402037108872</v>
      </c>
      <c r="EP102">
        <v>-6.538919975500785</v>
      </c>
      <c r="FE102">
        <v>-3.871772</v>
      </c>
      <c r="FF102">
        <v>-3.860630722640872</v>
      </c>
      <c r="FG102">
        <v>1.052417864261109</v>
      </c>
      <c r="FH102">
        <v>-6.561560156281817</v>
      </c>
      <c r="FI102">
        <v>-5.949501767067207</v>
      </c>
      <c r="FJ102">
        <v>-5.603102031415457</v>
      </c>
      <c r="FK102">
        <v>-4.905153898191614</v>
      </c>
      <c r="FL102">
        <v>-4.316442095541569</v>
      </c>
      <c r="FM102">
        <v>-3.852251896631973</v>
      </c>
      <c r="FN102">
        <v>-3.390355992316455</v>
      </c>
      <c r="FO102">
        <v>-2.820989506002403</v>
      </c>
      <c r="FP102">
        <v>-2.138326593248421</v>
      </c>
      <c r="FQ102">
        <v>-1.794289038642242</v>
      </c>
      <c r="FR102">
        <v>-1.129913050674979</v>
      </c>
      <c r="FS102">
        <v>-5.454054</v>
      </c>
      <c r="FT102">
        <v>-5.467904094307062</v>
      </c>
      <c r="FU102">
        <v>0.8301181311584179</v>
      </c>
      <c r="FV102">
        <v>-7.608792839670595</v>
      </c>
      <c r="FW102">
        <v>-7.084987617993449</v>
      </c>
      <c r="FX102">
        <v>-6.839968827644682</v>
      </c>
      <c r="FY102">
        <v>-6.293560762324526</v>
      </c>
      <c r="FZ102">
        <v>-5.830542194568496</v>
      </c>
      <c r="GA102">
        <v>-5.466523779798185</v>
      </c>
      <c r="GB102">
        <v>-5.099181121601566</v>
      </c>
      <c r="GC102">
        <v>-4.643240166981114</v>
      </c>
      <c r="GD102">
        <v>-4.107577060748773</v>
      </c>
      <c r="GE102">
        <v>-3.841110667862463</v>
      </c>
      <c r="GF102">
        <v>-3.301360766113301</v>
      </c>
      <c r="GG102">
        <v>-6.300066</v>
      </c>
      <c r="GH102">
        <v>-6.281805469684748</v>
      </c>
      <c r="GI102">
        <v>0.9319849147616996</v>
      </c>
      <c r="GJ102">
        <v>-8.706114213792182</v>
      </c>
      <c r="GK102">
        <v>-8.113921500801185</v>
      </c>
      <c r="GL102">
        <v>-7.799781271496654</v>
      </c>
      <c r="GM102">
        <v>-7.214031069735197</v>
      </c>
      <c r="GN102">
        <v>-6.694077090854673</v>
      </c>
      <c r="GO102">
        <v>-6.275625690055215</v>
      </c>
      <c r="GP102">
        <v>-5.872656119879515</v>
      </c>
      <c r="GQ102">
        <v>-5.350547775468411</v>
      </c>
      <c r="GR102">
        <v>-4.743130875500736</v>
      </c>
      <c r="GS102">
        <v>-4.458072649603787</v>
      </c>
      <c r="GT102">
        <v>-3.930237317105703</v>
      </c>
      <c r="GU102">
        <v>-4.397673999999999</v>
      </c>
      <c r="GV102">
        <v>-4.398665560813118</v>
      </c>
      <c r="GW102">
        <v>0.7930649316283729</v>
      </c>
      <c r="GX102">
        <v>-6.447611578164624</v>
      </c>
      <c r="GY102">
        <v>-5.977589611655416</v>
      </c>
      <c r="GZ102">
        <v>-5.722794779249344</v>
      </c>
      <c r="HA102">
        <v>-5.187073806172116</v>
      </c>
      <c r="HB102">
        <v>-4.744123720361379</v>
      </c>
      <c r="HC102">
        <v>-4.392329146104475</v>
      </c>
      <c r="HD102">
        <v>-4.046478311216508</v>
      </c>
      <c r="HE102">
        <v>-3.612123851194656</v>
      </c>
      <c r="HF102">
        <v>-3.102016676740508</v>
      </c>
      <c r="HG102">
        <v>-2.856497446862289</v>
      </c>
      <c r="HH102">
        <v>-2.345352692069162</v>
      </c>
      <c r="HI102">
        <v>-3.996508</v>
      </c>
      <c r="HJ102">
        <v>-3.997617182118533</v>
      </c>
      <c r="HK102">
        <v>0.7573183532685848</v>
      </c>
      <c r="HL102">
        <v>-5.938625819908398</v>
      </c>
      <c r="HM102">
        <v>-5.495539839517947</v>
      </c>
      <c r="HN102">
        <v>-5.253377501873219</v>
      </c>
      <c r="HO102">
        <v>-4.750524171940956</v>
      </c>
      <c r="HP102">
        <v>-4.331206411102677</v>
      </c>
      <c r="HQ102">
        <v>-3.990779041626186</v>
      </c>
      <c r="HR102">
        <v>-3.659525487156404</v>
      </c>
      <c r="HS102">
        <v>-3.248839282961959</v>
      </c>
      <c r="HT102">
        <v>-2.759267449614593</v>
      </c>
      <c r="HU102">
        <v>-2.511182986246882</v>
      </c>
      <c r="HV102">
        <v>-2.058239355522787</v>
      </c>
      <c r="HW102">
        <v>-3.633024</v>
      </c>
      <c r="HX102">
        <v>-3.625394056396422</v>
      </c>
      <c r="HY102">
        <v>0.7324380078187154</v>
      </c>
      <c r="HZ102">
        <v>-5.535258305697202</v>
      </c>
      <c r="IA102">
        <v>-5.074292462243222</v>
      </c>
      <c r="IB102">
        <v>-4.841776118026393</v>
      </c>
      <c r="IC102">
        <v>-4.346078761136829</v>
      </c>
      <c r="ID102">
        <v>-3.946685866805566</v>
      </c>
      <c r="IE102">
        <v>-3.629204953828113</v>
      </c>
      <c r="IF102">
        <v>-3.305749678835697</v>
      </c>
      <c r="IG102">
        <v>-2.888011854979468</v>
      </c>
      <c r="IH102">
        <v>-2.434799830003345</v>
      </c>
      <c r="II102">
        <v>-2.188787459150109</v>
      </c>
      <c r="IJ102">
        <v>-1.725170528533803</v>
      </c>
    </row>
    <row r="103" spans="1:258">
      <c r="A103" s="1" t="s">
        <v>120</v>
      </c>
      <c r="B103">
        <v>13</v>
      </c>
      <c r="C103">
        <v>51</v>
      </c>
      <c r="D103">
        <v>64</v>
      </c>
      <c r="AI103">
        <v>-3.080342</v>
      </c>
      <c r="AJ103">
        <v>-3.075522732660009</v>
      </c>
      <c r="AK103">
        <v>0.5983713017556976</v>
      </c>
      <c r="AL103">
        <v>-4.611504569179461</v>
      </c>
      <c r="AM103">
        <v>-4.238437856068152</v>
      </c>
      <c r="AN103">
        <v>-4.061878931842808</v>
      </c>
      <c r="AO103">
        <v>-3.677606239434621</v>
      </c>
      <c r="AP103">
        <v>-3.336947712551047</v>
      </c>
      <c r="AQ103">
        <v>-3.06981852607448</v>
      </c>
      <c r="AR103">
        <v>-2.806336846499625</v>
      </c>
      <c r="AS103">
        <v>-2.482156583549876</v>
      </c>
      <c r="AT103">
        <v>-2.098018811956696</v>
      </c>
      <c r="AU103">
        <v>-1.92032681972892</v>
      </c>
      <c r="AV103">
        <v>-1.514625904429173</v>
      </c>
      <c r="AW103">
        <v>-4.104715000000001</v>
      </c>
      <c r="AX103">
        <v>-4.106660688341272</v>
      </c>
      <c r="AY103">
        <v>0.5606564332642043</v>
      </c>
      <c r="AZ103">
        <v>-5.546090350728341</v>
      </c>
      <c r="BA103">
        <v>-5.223006436367244</v>
      </c>
      <c r="BB103">
        <v>-5.037516672714711</v>
      </c>
      <c r="BC103">
        <v>-4.662403457909224</v>
      </c>
      <c r="BD103">
        <v>-4.352471739850569</v>
      </c>
      <c r="BE103">
        <v>-4.104388772058202</v>
      </c>
      <c r="BF103">
        <v>-3.859812639555185</v>
      </c>
      <c r="BG103">
        <v>-3.553464859829116</v>
      </c>
      <c r="BH103">
        <v>-3.181937479051219</v>
      </c>
      <c r="BI103">
        <v>-3.019136143988406</v>
      </c>
      <c r="BJ103">
        <v>-2.680551790661323</v>
      </c>
      <c r="BK103">
        <v>-4.33751</v>
      </c>
      <c r="BL103">
        <v>-4.336885254202888</v>
      </c>
      <c r="BM103">
        <v>0.6990387895706641</v>
      </c>
      <c r="BN103">
        <v>-6.093106883352304</v>
      </c>
      <c r="BO103">
        <v>-5.692784739362353</v>
      </c>
      <c r="BP103">
        <v>-5.490537626064977</v>
      </c>
      <c r="BQ103">
        <v>-5.02766561660501</v>
      </c>
      <c r="BR103">
        <v>-4.641772561965109</v>
      </c>
      <c r="BS103">
        <v>-4.33922480034208</v>
      </c>
      <c r="BT103">
        <v>-4.034518929687326</v>
      </c>
      <c r="BU103">
        <v>-3.640514134290748</v>
      </c>
      <c r="BV103">
        <v>-3.189033179552537</v>
      </c>
      <c r="BW103">
        <v>-2.976610969338644</v>
      </c>
      <c r="BX103">
        <v>-2.510917100634954</v>
      </c>
      <c r="BY103">
        <v>-3.358024</v>
      </c>
      <c r="BZ103">
        <v>-3.362821414390794</v>
      </c>
      <c r="CA103">
        <v>0.5647885007135255</v>
      </c>
      <c r="CB103">
        <v>-4.811501943060686</v>
      </c>
      <c r="CC103">
        <v>-4.475914719526267</v>
      </c>
      <c r="CD103">
        <v>-4.293655939900467</v>
      </c>
      <c r="CE103">
        <v>-3.926580062503522</v>
      </c>
      <c r="CF103">
        <v>-3.607859623609038</v>
      </c>
      <c r="CG103">
        <v>-3.361065186152624</v>
      </c>
      <c r="CH103">
        <v>-3.108646915833233</v>
      </c>
      <c r="CI103">
        <v>-2.804368170270972</v>
      </c>
      <c r="CJ103">
        <v>-2.437863796861736</v>
      </c>
      <c r="CK103">
        <v>-2.261844926518682</v>
      </c>
      <c r="CL103">
        <v>-1.923671734452271</v>
      </c>
      <c r="CM103">
        <v>-2.912595</v>
      </c>
      <c r="CN103">
        <v>-2.915725612740752</v>
      </c>
      <c r="CO103">
        <v>0.4542870822617063</v>
      </c>
      <c r="CP103">
        <v>-4.070713801267131</v>
      </c>
      <c r="CQ103">
        <v>-3.80351723051486</v>
      </c>
      <c r="CR103">
        <v>-3.659154768943917</v>
      </c>
      <c r="CS103">
        <v>-3.371595880825814</v>
      </c>
      <c r="CT103">
        <v>-3.112676203572545</v>
      </c>
      <c r="CU103">
        <v>-2.916258865990041</v>
      </c>
      <c r="CV103">
        <v>-2.719969051368955</v>
      </c>
      <c r="CW103">
        <v>-2.460676343822806</v>
      </c>
      <c r="CX103">
        <v>-2.170624519067411</v>
      </c>
      <c r="CY103">
        <v>-2.016034874488746</v>
      </c>
      <c r="CZ103">
        <v>-1.751813015334497</v>
      </c>
      <c r="DA103">
        <v>-2.757243</v>
      </c>
      <c r="DB103">
        <v>-2.751526969801187</v>
      </c>
      <c r="DC103">
        <v>0.4582740611780585</v>
      </c>
      <c r="DD103">
        <v>-3.949600872698963</v>
      </c>
      <c r="DE103">
        <v>-3.645212066645956</v>
      </c>
      <c r="DF103">
        <v>-3.498589810624974</v>
      </c>
      <c r="DG103">
        <v>-3.211309742310904</v>
      </c>
      <c r="DH103">
        <v>-2.952901843262516</v>
      </c>
      <c r="DI103">
        <v>-2.751651846507907</v>
      </c>
      <c r="DJ103">
        <v>-2.550147063490736</v>
      </c>
      <c r="DK103">
        <v>-2.297222191774879</v>
      </c>
      <c r="DL103">
        <v>-1.999259828482089</v>
      </c>
      <c r="DM103">
        <v>-1.854831551829631</v>
      </c>
      <c r="DN103">
        <v>-1.548904748131383</v>
      </c>
    </row>
    <row r="104" spans="1:258">
      <c r="A104" s="1" t="s">
        <v>121</v>
      </c>
      <c r="B104">
        <v>13</v>
      </c>
      <c r="C104">
        <v>52</v>
      </c>
      <c r="D104">
        <v>65</v>
      </c>
      <c r="FE104">
        <v>-4.020369000000001</v>
      </c>
      <c r="FF104">
        <v>-4.020629227729319</v>
      </c>
      <c r="FG104">
        <v>1.059783582435395</v>
      </c>
      <c r="FH104">
        <v>-6.788509180081844</v>
      </c>
      <c r="FI104">
        <v>-6.094591290569507</v>
      </c>
      <c r="FJ104">
        <v>-5.772468511169421</v>
      </c>
      <c r="FK104">
        <v>-5.068933316474522</v>
      </c>
      <c r="FL104">
        <v>-4.482755591147664</v>
      </c>
      <c r="FM104">
        <v>-4.013049138811383</v>
      </c>
      <c r="FN104">
        <v>-3.5554686889462</v>
      </c>
      <c r="FO104">
        <v>-2.969957481322632</v>
      </c>
      <c r="FP104">
        <v>-2.283898761687796</v>
      </c>
      <c r="FQ104">
        <v>-1.948578717803136</v>
      </c>
      <c r="FR104">
        <v>-1.312514419964818</v>
      </c>
      <c r="FS104">
        <v>-5.898083</v>
      </c>
      <c r="FT104">
        <v>-5.914955313742918</v>
      </c>
      <c r="FU104">
        <v>0.8357147561855613</v>
      </c>
      <c r="FV104">
        <v>-8.091854797937858</v>
      </c>
      <c r="FW104">
        <v>-7.543418480199044</v>
      </c>
      <c r="FX104">
        <v>-7.295924688416427</v>
      </c>
      <c r="FY104">
        <v>-6.745288710683155</v>
      </c>
      <c r="FZ104">
        <v>-6.283175962153896</v>
      </c>
      <c r="GA104">
        <v>-5.915059069982666</v>
      </c>
      <c r="GB104">
        <v>-5.5516022512309</v>
      </c>
      <c r="GC104">
        <v>-5.084175089045561</v>
      </c>
      <c r="GD104">
        <v>-4.537184867162283</v>
      </c>
      <c r="GE104">
        <v>-4.275036857663284</v>
      </c>
      <c r="GF104">
        <v>-3.810107242008266</v>
      </c>
      <c r="GG104">
        <v>-6.435989</v>
      </c>
      <c r="GH104">
        <v>-6.42979961097024</v>
      </c>
      <c r="GI104">
        <v>0.9223516080588184</v>
      </c>
      <c r="GJ104">
        <v>-8.852929127658131</v>
      </c>
      <c r="GK104">
        <v>-8.244300126638086</v>
      </c>
      <c r="GL104">
        <v>-7.95017409284706</v>
      </c>
      <c r="GM104">
        <v>-7.348702725253926</v>
      </c>
      <c r="GN104">
        <v>-6.82798489505848</v>
      </c>
      <c r="GO104">
        <v>-6.424596680719525</v>
      </c>
      <c r="GP104">
        <v>-6.019743483736672</v>
      </c>
      <c r="GQ104">
        <v>-5.513112826650664</v>
      </c>
      <c r="GR104">
        <v>-4.930283651447474</v>
      </c>
      <c r="GS104">
        <v>-4.634670621584517</v>
      </c>
      <c r="GT104">
        <v>-4.093825678653999</v>
      </c>
      <c r="GU104">
        <v>-4.807215</v>
      </c>
      <c r="GV104">
        <v>-4.811200889330491</v>
      </c>
      <c r="GW104">
        <v>0.7904412504897671</v>
      </c>
      <c r="GX104">
        <v>-6.873178448487963</v>
      </c>
      <c r="GY104">
        <v>-6.366663852426995</v>
      </c>
      <c r="GZ104">
        <v>-6.10521373721091</v>
      </c>
      <c r="HA104">
        <v>-5.591012736747289</v>
      </c>
      <c r="HB104">
        <v>-5.154507248833073</v>
      </c>
      <c r="HC104">
        <v>-4.812193790381743</v>
      </c>
      <c r="HD104">
        <v>-4.462076848922257</v>
      </c>
      <c r="HE104">
        <v>-4.020506952465933</v>
      </c>
      <c r="HF104">
        <v>-3.519597168239316</v>
      </c>
      <c r="HG104">
        <v>-3.278480153020324</v>
      </c>
      <c r="HH104">
        <v>-2.755405788273156</v>
      </c>
      <c r="HI104">
        <v>-4.368487</v>
      </c>
      <c r="HJ104">
        <v>-4.377533095545904</v>
      </c>
      <c r="HK104">
        <v>0.7559268477119414</v>
      </c>
      <c r="HL104">
        <v>-6.350354632501763</v>
      </c>
      <c r="HM104">
        <v>-5.859012115026593</v>
      </c>
      <c r="HN104">
        <v>-5.61341420343429</v>
      </c>
      <c r="HO104">
        <v>-5.125891049613824</v>
      </c>
      <c r="HP104">
        <v>-4.705714943260934</v>
      </c>
      <c r="HQ104">
        <v>-4.377966449999009</v>
      </c>
      <c r="HR104">
        <v>-4.0509573624934</v>
      </c>
      <c r="HS104">
        <v>-3.630472051878512</v>
      </c>
      <c r="HT104">
        <v>-3.120049900973218</v>
      </c>
      <c r="HU104">
        <v>-2.877789374043247</v>
      </c>
      <c r="HV104">
        <v>-2.44125630154581</v>
      </c>
      <c r="HW104">
        <v>-4.092701</v>
      </c>
      <c r="HX104">
        <v>-4.091360122678865</v>
      </c>
      <c r="HY104">
        <v>0.7292797214148344</v>
      </c>
      <c r="HZ104">
        <v>-5.980534807010979</v>
      </c>
      <c r="IA104">
        <v>-5.552679851639946</v>
      </c>
      <c r="IB104">
        <v>-5.29583249609216</v>
      </c>
      <c r="IC104">
        <v>-4.813242958052858</v>
      </c>
      <c r="ID104">
        <v>-4.409285233031841</v>
      </c>
      <c r="IE104">
        <v>-4.093585056967643</v>
      </c>
      <c r="IF104">
        <v>-3.771564017782113</v>
      </c>
      <c r="IG104">
        <v>-3.36757183662764</v>
      </c>
      <c r="IH104">
        <v>-2.899103121027307</v>
      </c>
      <c r="II104">
        <v>-2.672021169805359</v>
      </c>
      <c r="IJ104">
        <v>-2.179264068315691</v>
      </c>
    </row>
    <row r="105" spans="1:258">
      <c r="A105" s="1" t="s">
        <v>122</v>
      </c>
      <c r="B105">
        <v>14</v>
      </c>
      <c r="C105">
        <v>3</v>
      </c>
      <c r="D105">
        <v>17</v>
      </c>
      <c r="AI105">
        <v>23.260461</v>
      </c>
      <c r="AJ105">
        <v>23.26015702575568</v>
      </c>
      <c r="AK105">
        <v>0.7085707761447045</v>
      </c>
      <c r="AL105">
        <v>21.47636749225089</v>
      </c>
      <c r="AM105">
        <v>21.87696802595471</v>
      </c>
      <c r="AN105">
        <v>22.09358865152809</v>
      </c>
      <c r="AO105">
        <v>22.55740466658791</v>
      </c>
      <c r="AP105">
        <v>22.94602747462218</v>
      </c>
      <c r="AQ105">
        <v>23.25898848303909</v>
      </c>
      <c r="AR105">
        <v>23.56852694767497</v>
      </c>
      <c r="AS105">
        <v>23.96970149857746</v>
      </c>
      <c r="AT105">
        <v>24.42099568463514</v>
      </c>
      <c r="AU105">
        <v>24.65706693565957</v>
      </c>
      <c r="AV105">
        <v>25.1403900409102</v>
      </c>
      <c r="AW105">
        <v>24.151788</v>
      </c>
      <c r="AX105">
        <v>24.1491767879646</v>
      </c>
      <c r="AY105">
        <v>0.5135060760799344</v>
      </c>
      <c r="AZ105">
        <v>22.81272038637829</v>
      </c>
      <c r="BA105">
        <v>23.13905168428382</v>
      </c>
      <c r="BB105">
        <v>23.30742021612914</v>
      </c>
      <c r="BC105">
        <v>23.63720638030592</v>
      </c>
      <c r="BD105">
        <v>23.92514681981861</v>
      </c>
      <c r="BE105">
        <v>24.15165391630637</v>
      </c>
      <c r="BF105">
        <v>24.3746998224072</v>
      </c>
      <c r="BG105">
        <v>24.66144759057901</v>
      </c>
      <c r="BH105">
        <v>24.98767021419375</v>
      </c>
      <c r="BI105">
        <v>25.14467796227581</v>
      </c>
      <c r="BJ105">
        <v>25.48901581354973</v>
      </c>
      <c r="BK105">
        <v>23.875675</v>
      </c>
      <c r="BL105">
        <v>23.88205788033217</v>
      </c>
      <c r="BM105">
        <v>0.6509239106936386</v>
      </c>
      <c r="BN105">
        <v>22.23190607978454</v>
      </c>
      <c r="BO105">
        <v>22.60591555861022</v>
      </c>
      <c r="BP105">
        <v>22.81035935123814</v>
      </c>
      <c r="BQ105">
        <v>23.2372495064851</v>
      </c>
      <c r="BR105">
        <v>23.59599946054484</v>
      </c>
      <c r="BS105">
        <v>23.87460319513952</v>
      </c>
      <c r="BT105">
        <v>24.16612020805139</v>
      </c>
      <c r="BU105">
        <v>24.52432594816236</v>
      </c>
      <c r="BV105">
        <v>24.9588942781356</v>
      </c>
      <c r="BW105">
        <v>25.17750305496909</v>
      </c>
      <c r="BX105">
        <v>25.58330162153831</v>
      </c>
      <c r="BY105">
        <v>22.000565</v>
      </c>
      <c r="BZ105">
        <v>21.99705037574266</v>
      </c>
      <c r="CA105">
        <v>0.5150435393887052</v>
      </c>
      <c r="CB105">
        <v>20.68480426472904</v>
      </c>
      <c r="CC105">
        <v>20.99273838540199</v>
      </c>
      <c r="CD105">
        <v>21.15603432851167</v>
      </c>
      <c r="CE105">
        <v>21.48249621783429</v>
      </c>
      <c r="CF105">
        <v>21.77076372904717</v>
      </c>
      <c r="CG105">
        <v>21.99606356048394</v>
      </c>
      <c r="CH105">
        <v>22.22340518414004</v>
      </c>
      <c r="CI105">
        <v>22.50977935822684</v>
      </c>
      <c r="CJ105">
        <v>22.84224014027523</v>
      </c>
      <c r="CK105">
        <v>23.0046045866496</v>
      </c>
      <c r="CL105">
        <v>23.30413030077825</v>
      </c>
      <c r="CM105">
        <v>23.385444</v>
      </c>
      <c r="CN105">
        <v>23.3880666647624</v>
      </c>
      <c r="CO105">
        <v>0.5129206407376906</v>
      </c>
      <c r="CP105">
        <v>22.05960846226933</v>
      </c>
      <c r="CQ105">
        <v>22.3674583539865</v>
      </c>
      <c r="CR105">
        <v>22.53414902932073</v>
      </c>
      <c r="CS105">
        <v>22.88544131910069</v>
      </c>
      <c r="CT105">
        <v>23.1638049124747</v>
      </c>
      <c r="CU105">
        <v>23.38857919067237</v>
      </c>
      <c r="CV105">
        <v>23.61393066331338</v>
      </c>
      <c r="CW105">
        <v>23.89803991057009</v>
      </c>
      <c r="CX105">
        <v>24.22760169465337</v>
      </c>
      <c r="CY105">
        <v>24.38324079379846</v>
      </c>
      <c r="CZ105">
        <v>24.71700873331564</v>
      </c>
      <c r="DA105">
        <v>21.858734</v>
      </c>
      <c r="DB105">
        <v>21.86428053303579</v>
      </c>
      <c r="DC105">
        <v>0.481855947294378</v>
      </c>
      <c r="DD105">
        <v>20.60901090904639</v>
      </c>
      <c r="DE105">
        <v>20.92531117281145</v>
      </c>
      <c r="DF105">
        <v>21.07750768918938</v>
      </c>
      <c r="DG105">
        <v>21.38605839960215</v>
      </c>
      <c r="DH105">
        <v>21.65072146424875</v>
      </c>
      <c r="DI105">
        <v>21.86557411990976</v>
      </c>
      <c r="DJ105">
        <v>22.07275649374036</v>
      </c>
      <c r="DK105">
        <v>22.345070641285</v>
      </c>
      <c r="DL105">
        <v>22.65905273036839</v>
      </c>
      <c r="DM105">
        <v>22.81091810918081</v>
      </c>
      <c r="DN105">
        <v>23.11474684980691</v>
      </c>
    </row>
    <row r="106" spans="1:258">
      <c r="A106" s="1" t="s">
        <v>123</v>
      </c>
      <c r="B106">
        <v>14</v>
      </c>
      <c r="C106">
        <v>4</v>
      </c>
      <c r="D106">
        <v>18</v>
      </c>
      <c r="FE106">
        <v>53.352572</v>
      </c>
      <c r="FF106">
        <v>53.3360959654249</v>
      </c>
      <c r="FG106">
        <v>1.319621229373798</v>
      </c>
      <c r="FH106">
        <v>49.86948015650482</v>
      </c>
      <c r="FI106">
        <v>50.73980522590618</v>
      </c>
      <c r="FJ106">
        <v>51.16136197587692</v>
      </c>
      <c r="FK106">
        <v>52.02268155889869</v>
      </c>
      <c r="FL106">
        <v>52.764018582459</v>
      </c>
      <c r="FM106">
        <v>53.33783135455551</v>
      </c>
      <c r="FN106">
        <v>53.92032083393471</v>
      </c>
      <c r="FO106">
        <v>54.64556428446782</v>
      </c>
      <c r="FP106">
        <v>55.47472417643954</v>
      </c>
      <c r="FQ106">
        <v>55.87979960247628</v>
      </c>
      <c r="FR106">
        <v>56.70894154129738</v>
      </c>
      <c r="FS106">
        <v>54.719498</v>
      </c>
      <c r="FT106">
        <v>54.72084536990233</v>
      </c>
      <c r="FU106">
        <v>1.024327130690945</v>
      </c>
      <c r="FV106">
        <v>52.0702129254976</v>
      </c>
      <c r="FW106">
        <v>52.73074698437251</v>
      </c>
      <c r="FX106">
        <v>53.05042140042632</v>
      </c>
      <c r="FY106">
        <v>53.71373040386065</v>
      </c>
      <c r="FZ106">
        <v>54.27030904813233</v>
      </c>
      <c r="GA106">
        <v>54.71112159407854</v>
      </c>
      <c r="GB106">
        <v>55.16294458497228</v>
      </c>
      <c r="GC106">
        <v>55.73910654504885</v>
      </c>
      <c r="GD106">
        <v>56.42212605857568</v>
      </c>
      <c r="GE106">
        <v>56.75499341815978</v>
      </c>
      <c r="GF106">
        <v>57.38620174195189</v>
      </c>
      <c r="GG106">
        <v>55.866339</v>
      </c>
      <c r="GH106">
        <v>55.86441269113066</v>
      </c>
      <c r="GI106">
        <v>1.116732254769516</v>
      </c>
      <c r="GJ106">
        <v>52.97129333922761</v>
      </c>
      <c r="GK106">
        <v>53.71218560330206</v>
      </c>
      <c r="GL106">
        <v>54.05249710087855</v>
      </c>
      <c r="GM106">
        <v>54.74965728915492</v>
      </c>
      <c r="GN106">
        <v>55.37578584677907</v>
      </c>
      <c r="GO106">
        <v>55.85378859390512</v>
      </c>
      <c r="GP106">
        <v>56.33789367952703</v>
      </c>
      <c r="GQ106">
        <v>56.97417064286656</v>
      </c>
      <c r="GR106">
        <v>57.71997084674033</v>
      </c>
      <c r="GS106">
        <v>58.07218202701855</v>
      </c>
      <c r="GT106">
        <v>58.77613054799306</v>
      </c>
      <c r="GU106">
        <v>50.959959</v>
      </c>
      <c r="GV106">
        <v>50.96275182025571</v>
      </c>
      <c r="GW106">
        <v>0.9815333666473504</v>
      </c>
      <c r="GX106">
        <v>48.43884096717475</v>
      </c>
      <c r="GY106">
        <v>49.03215458407029</v>
      </c>
      <c r="GZ106">
        <v>49.34541224649819</v>
      </c>
      <c r="HA106">
        <v>49.99246862755584</v>
      </c>
      <c r="HB106">
        <v>50.53425092014453</v>
      </c>
      <c r="HC106">
        <v>50.96427612600301</v>
      </c>
      <c r="HD106">
        <v>51.39360928655478</v>
      </c>
      <c r="HE106">
        <v>51.9461842262341</v>
      </c>
      <c r="HF106">
        <v>52.57578092367215</v>
      </c>
      <c r="HG106">
        <v>52.88730796527253</v>
      </c>
      <c r="HH106">
        <v>53.47502653371403</v>
      </c>
      <c r="HI106">
        <v>52.361551</v>
      </c>
      <c r="HJ106">
        <v>52.35541246444154</v>
      </c>
      <c r="HK106">
        <v>0.9350886192910686</v>
      </c>
      <c r="HL106">
        <v>49.95555346172198</v>
      </c>
      <c r="HM106">
        <v>50.52438685780114</v>
      </c>
      <c r="HN106">
        <v>50.8260966555869</v>
      </c>
      <c r="HO106">
        <v>51.41579868858991</v>
      </c>
      <c r="HP106">
        <v>51.9452204880108</v>
      </c>
      <c r="HQ106">
        <v>52.35260786895602</v>
      </c>
      <c r="HR106">
        <v>52.76200070582078</v>
      </c>
      <c r="HS106">
        <v>53.28682768071206</v>
      </c>
      <c r="HT106">
        <v>53.88487462484984</v>
      </c>
      <c r="HU106">
        <v>54.18101042868303</v>
      </c>
      <c r="HV106">
        <v>54.78469155674578</v>
      </c>
      <c r="HW106">
        <v>49.91443</v>
      </c>
      <c r="HX106">
        <v>49.90897471622266</v>
      </c>
      <c r="HY106">
        <v>0.8954209275268509</v>
      </c>
      <c r="HZ106">
        <v>47.60273216999099</v>
      </c>
      <c r="IA106">
        <v>48.13921962274775</v>
      </c>
      <c r="IB106">
        <v>48.42308337876388</v>
      </c>
      <c r="IC106">
        <v>49.01819044407936</v>
      </c>
      <c r="ID106">
        <v>49.51987944761949</v>
      </c>
      <c r="IE106">
        <v>49.91105963763359</v>
      </c>
      <c r="IF106">
        <v>50.29570877460943</v>
      </c>
      <c r="IG106">
        <v>50.79921890505239</v>
      </c>
      <c r="IH106">
        <v>51.37705962921272</v>
      </c>
      <c r="II106">
        <v>51.6622035303835</v>
      </c>
      <c r="IJ106">
        <v>52.24577688967528</v>
      </c>
    </row>
    <row r="107" spans="1:258">
      <c r="A107" s="1" t="s">
        <v>124</v>
      </c>
      <c r="B107">
        <v>14</v>
      </c>
      <c r="C107">
        <v>5</v>
      </c>
      <c r="D107">
        <v>19</v>
      </c>
      <c r="AI107">
        <v>24.558714</v>
      </c>
      <c r="AJ107">
        <v>24.53676124470855</v>
      </c>
      <c r="AK107">
        <v>0.710283403933887</v>
      </c>
      <c r="AL107">
        <v>22.7428459138955</v>
      </c>
      <c r="AM107">
        <v>23.13763580941323</v>
      </c>
      <c r="AN107">
        <v>23.36993751036818</v>
      </c>
      <c r="AO107">
        <v>23.83282770691413</v>
      </c>
      <c r="AP107">
        <v>24.22463214537052</v>
      </c>
      <c r="AQ107">
        <v>24.53679578927307</v>
      </c>
      <c r="AR107">
        <v>24.84620037487363</v>
      </c>
      <c r="AS107">
        <v>25.23806381732403</v>
      </c>
      <c r="AT107">
        <v>25.69950455842904</v>
      </c>
      <c r="AU107">
        <v>25.92078797119317</v>
      </c>
      <c r="AV107">
        <v>26.39106961421733</v>
      </c>
      <c r="AW107">
        <v>25.237235</v>
      </c>
      <c r="AX107">
        <v>25.23842019944477</v>
      </c>
      <c r="AY107">
        <v>0.5049976533695969</v>
      </c>
      <c r="AZ107">
        <v>23.95478762163376</v>
      </c>
      <c r="BA107">
        <v>24.25210802641677</v>
      </c>
      <c r="BB107">
        <v>24.41579987007198</v>
      </c>
      <c r="BC107">
        <v>24.72709688917497</v>
      </c>
      <c r="BD107">
        <v>25.01837435958702</v>
      </c>
      <c r="BE107">
        <v>25.23650097446033</v>
      </c>
      <c r="BF107">
        <v>25.46033954434425</v>
      </c>
      <c r="BG107">
        <v>25.73806632597543</v>
      </c>
      <c r="BH107">
        <v>26.06928915323334</v>
      </c>
      <c r="BI107">
        <v>26.23093960383916</v>
      </c>
      <c r="BJ107">
        <v>26.55410025752295</v>
      </c>
      <c r="BK107">
        <v>24.970858</v>
      </c>
      <c r="BL107">
        <v>24.96329398246687</v>
      </c>
      <c r="BM107">
        <v>0.6499339519129</v>
      </c>
      <c r="BN107">
        <v>23.26453152335266</v>
      </c>
      <c r="BO107">
        <v>23.68069470971665</v>
      </c>
      <c r="BP107">
        <v>23.88222390801502</v>
      </c>
      <c r="BQ107">
        <v>24.31635295918227</v>
      </c>
      <c r="BR107">
        <v>24.68163759308161</v>
      </c>
      <c r="BS107">
        <v>24.96928721993359</v>
      </c>
      <c r="BT107">
        <v>25.25077659730005</v>
      </c>
      <c r="BU107">
        <v>25.60710901321997</v>
      </c>
      <c r="BV107">
        <v>26.03581650293809</v>
      </c>
      <c r="BW107">
        <v>26.22281194289374</v>
      </c>
      <c r="BX107">
        <v>26.60920316492085</v>
      </c>
      <c r="BY107">
        <v>23.916757</v>
      </c>
      <c r="BZ107">
        <v>23.91358324119904</v>
      </c>
      <c r="CA107">
        <v>0.5081568253698578</v>
      </c>
      <c r="CB107">
        <v>22.60917983892623</v>
      </c>
      <c r="CC107">
        <v>22.91456494747857</v>
      </c>
      <c r="CD107">
        <v>23.07797320785885</v>
      </c>
      <c r="CE107">
        <v>23.41338372593105</v>
      </c>
      <c r="CF107">
        <v>23.69196661434102</v>
      </c>
      <c r="CG107">
        <v>23.91237925216858</v>
      </c>
      <c r="CH107">
        <v>24.13347920536728</v>
      </c>
      <c r="CI107">
        <v>24.41537998083434</v>
      </c>
      <c r="CJ107">
        <v>24.75132569206957</v>
      </c>
      <c r="CK107">
        <v>24.91633310779637</v>
      </c>
      <c r="CL107">
        <v>25.24559127097227</v>
      </c>
      <c r="CM107">
        <v>25.228355</v>
      </c>
      <c r="CN107">
        <v>25.2227866538691</v>
      </c>
      <c r="CO107">
        <v>0.5213226189661455</v>
      </c>
      <c r="CP107">
        <v>23.87459890394527</v>
      </c>
      <c r="CQ107">
        <v>24.20383841536007</v>
      </c>
      <c r="CR107">
        <v>24.37145968741005</v>
      </c>
      <c r="CS107">
        <v>24.70680276217073</v>
      </c>
      <c r="CT107">
        <v>24.99397872524034</v>
      </c>
      <c r="CU107">
        <v>25.22212141850595</v>
      </c>
      <c r="CV107">
        <v>25.44800534616966</v>
      </c>
      <c r="CW107">
        <v>25.74012212171859</v>
      </c>
      <c r="CX107">
        <v>26.08466281061355</v>
      </c>
      <c r="CY107">
        <v>26.26035939882972</v>
      </c>
      <c r="CZ107">
        <v>26.58674881588852</v>
      </c>
      <c r="DA107">
        <v>24.967939</v>
      </c>
      <c r="DB107">
        <v>24.9675851654943</v>
      </c>
      <c r="DC107">
        <v>0.4843566699563818</v>
      </c>
      <c r="DD107">
        <v>23.71089217950127</v>
      </c>
      <c r="DE107">
        <v>24.01237113077701</v>
      </c>
      <c r="DF107">
        <v>24.16961112072588</v>
      </c>
      <c r="DG107">
        <v>24.48521353501729</v>
      </c>
      <c r="DH107">
        <v>24.76065924385791</v>
      </c>
      <c r="DI107">
        <v>24.9640325181879</v>
      </c>
      <c r="DJ107">
        <v>25.17823274208137</v>
      </c>
      <c r="DK107">
        <v>25.45012253021204</v>
      </c>
      <c r="DL107">
        <v>25.7590270639944</v>
      </c>
      <c r="DM107">
        <v>25.93238012810466</v>
      </c>
      <c r="DN107">
        <v>26.21253205880938</v>
      </c>
      <c r="DO107">
        <v>25.136709</v>
      </c>
      <c r="DP107">
        <v>25.13469751216302</v>
      </c>
      <c r="DQ107">
        <v>0.5470514393597984</v>
      </c>
      <c r="DR107">
        <v>23.72957427062649</v>
      </c>
      <c r="DS107">
        <v>24.06620765579485</v>
      </c>
      <c r="DT107">
        <v>24.22920075652274</v>
      </c>
      <c r="DU107">
        <v>24.59263611331665</v>
      </c>
      <c r="DV107">
        <v>24.89634627110647</v>
      </c>
      <c r="DW107">
        <v>25.12899818488615</v>
      </c>
      <c r="DX107">
        <v>25.37296843128646</v>
      </c>
      <c r="DY107">
        <v>25.68462334269887</v>
      </c>
      <c r="DZ107">
        <v>26.03098764615524</v>
      </c>
      <c r="EA107">
        <v>26.20145886031723</v>
      </c>
      <c r="EB107">
        <v>26.51868964163841</v>
      </c>
    </row>
    <row r="108" spans="1:258">
      <c r="A108" s="1" t="s">
        <v>125</v>
      </c>
      <c r="B108">
        <v>14</v>
      </c>
      <c r="C108">
        <v>6</v>
      </c>
      <c r="D108">
        <v>20</v>
      </c>
      <c r="FE108">
        <v>53.990789</v>
      </c>
      <c r="FF108">
        <v>53.97892534353434</v>
      </c>
      <c r="FG108">
        <v>1.312001731976194</v>
      </c>
      <c r="FH108">
        <v>50.69909259327576</v>
      </c>
      <c r="FI108">
        <v>51.39933032157271</v>
      </c>
      <c r="FJ108">
        <v>51.8184641727541</v>
      </c>
      <c r="FK108">
        <v>52.67482311409875</v>
      </c>
      <c r="FL108">
        <v>53.39317736658185</v>
      </c>
      <c r="FM108">
        <v>53.96159882584003</v>
      </c>
      <c r="FN108">
        <v>54.55292568224493</v>
      </c>
      <c r="FO108">
        <v>55.28188033215365</v>
      </c>
      <c r="FP108">
        <v>56.13880794261927</v>
      </c>
      <c r="FQ108">
        <v>56.57850432510813</v>
      </c>
      <c r="FR108">
        <v>57.4318210206624</v>
      </c>
      <c r="FS108">
        <v>55.097563</v>
      </c>
      <c r="FT108">
        <v>55.10867142490785</v>
      </c>
      <c r="FU108">
        <v>1.032672996556321</v>
      </c>
      <c r="FV108">
        <v>52.45173443001603</v>
      </c>
      <c r="FW108">
        <v>53.09597999765414</v>
      </c>
      <c r="FX108">
        <v>53.43216043982178</v>
      </c>
      <c r="FY108">
        <v>54.08150778438944</v>
      </c>
      <c r="FZ108">
        <v>54.64662056582871</v>
      </c>
      <c r="GA108">
        <v>55.09985129250972</v>
      </c>
      <c r="GB108">
        <v>55.55881788440138</v>
      </c>
      <c r="GC108">
        <v>56.13519711251782</v>
      </c>
      <c r="GD108">
        <v>56.80548626613835</v>
      </c>
      <c r="GE108">
        <v>57.15228917226903</v>
      </c>
      <c r="GF108">
        <v>57.8100689223054</v>
      </c>
      <c r="GG108">
        <v>55.921243</v>
      </c>
      <c r="GH108">
        <v>55.9276120381348</v>
      </c>
      <c r="GI108">
        <v>1.124921529033362</v>
      </c>
      <c r="GJ108">
        <v>53.08480489614814</v>
      </c>
      <c r="GK108">
        <v>53.72137466261766</v>
      </c>
      <c r="GL108">
        <v>54.06846984492925</v>
      </c>
      <c r="GM108">
        <v>54.80756732929628</v>
      </c>
      <c r="GN108">
        <v>55.43707508313728</v>
      </c>
      <c r="GO108">
        <v>55.92621313661805</v>
      </c>
      <c r="GP108">
        <v>56.41494940169964</v>
      </c>
      <c r="GQ108">
        <v>57.06663618316995</v>
      </c>
      <c r="GR108">
        <v>57.78000149135885</v>
      </c>
      <c r="GS108">
        <v>58.12421638924626</v>
      </c>
      <c r="GT108">
        <v>58.7577880955124</v>
      </c>
      <c r="GU108">
        <v>52.913265</v>
      </c>
      <c r="GV108">
        <v>52.92402327258235</v>
      </c>
      <c r="GW108">
        <v>0.9759529703636992</v>
      </c>
      <c r="GX108">
        <v>50.38306611423497</v>
      </c>
      <c r="GY108">
        <v>51.03703165472166</v>
      </c>
      <c r="GZ108">
        <v>51.32459540031225</v>
      </c>
      <c r="HA108">
        <v>51.95009830563026</v>
      </c>
      <c r="HB108">
        <v>52.49510713209435</v>
      </c>
      <c r="HC108">
        <v>52.92281326627626</v>
      </c>
      <c r="HD108">
        <v>53.34761306388597</v>
      </c>
      <c r="HE108">
        <v>53.89931396655179</v>
      </c>
      <c r="HF108">
        <v>54.53160353695989</v>
      </c>
      <c r="HG108">
        <v>54.83476631501664</v>
      </c>
      <c r="HH108">
        <v>55.42388859118864</v>
      </c>
      <c r="HI108">
        <v>54.45266700000001</v>
      </c>
      <c r="HJ108">
        <v>54.46355196715407</v>
      </c>
      <c r="HK108">
        <v>0.9343227912620941</v>
      </c>
      <c r="HL108">
        <v>52.05438704462858</v>
      </c>
      <c r="HM108">
        <v>52.62870777260487</v>
      </c>
      <c r="HN108">
        <v>52.92621871314815</v>
      </c>
      <c r="HO108">
        <v>53.53473664228832</v>
      </c>
      <c r="HP108">
        <v>54.04814075916099</v>
      </c>
      <c r="HQ108">
        <v>54.46501445097276</v>
      </c>
      <c r="HR108">
        <v>54.87219259843305</v>
      </c>
      <c r="HS108">
        <v>55.3845451818143</v>
      </c>
      <c r="HT108">
        <v>56.00284528463067</v>
      </c>
      <c r="HU108">
        <v>56.29334561273714</v>
      </c>
      <c r="HV108">
        <v>56.87309136546754</v>
      </c>
      <c r="HW108">
        <v>54.069314</v>
      </c>
      <c r="HX108">
        <v>54.07373181123829</v>
      </c>
      <c r="HY108">
        <v>0.8927544270498079</v>
      </c>
      <c r="HZ108">
        <v>51.74457191709868</v>
      </c>
      <c r="IA108">
        <v>52.29858066357296</v>
      </c>
      <c r="IB108">
        <v>52.5853802481515</v>
      </c>
      <c r="IC108">
        <v>53.18994967846305</v>
      </c>
      <c r="ID108">
        <v>53.68872071761872</v>
      </c>
      <c r="IE108">
        <v>54.08096253942701</v>
      </c>
      <c r="IF108">
        <v>54.46874348325095</v>
      </c>
      <c r="IG108">
        <v>54.95734061347882</v>
      </c>
      <c r="IH108">
        <v>55.52798883575269</v>
      </c>
      <c r="II108">
        <v>55.82309391109538</v>
      </c>
      <c r="IJ108">
        <v>56.36247617869076</v>
      </c>
      <c r="IK108">
        <v>55.105099</v>
      </c>
      <c r="IL108">
        <v>55.10215203449852</v>
      </c>
      <c r="IM108">
        <v>0.9622710150162732</v>
      </c>
      <c r="IN108">
        <v>52.62768155480609</v>
      </c>
      <c r="IO108">
        <v>53.19132697181347</v>
      </c>
      <c r="IP108">
        <v>53.51972097931966</v>
      </c>
      <c r="IQ108">
        <v>54.15198225460265</v>
      </c>
      <c r="IR108">
        <v>54.68450637637467</v>
      </c>
      <c r="IS108">
        <v>55.09803763889431</v>
      </c>
      <c r="IT108">
        <v>55.51970698670869</v>
      </c>
      <c r="IU108">
        <v>56.05140710999424</v>
      </c>
      <c r="IV108">
        <v>56.68240997454635</v>
      </c>
      <c r="IW108">
        <v>57.00277985973426</v>
      </c>
      <c r="IX108">
        <v>57.61804621057667</v>
      </c>
    </row>
    <row r="109" spans="1:258">
      <c r="A109" s="1" t="s">
        <v>126</v>
      </c>
      <c r="B109">
        <v>14</v>
      </c>
      <c r="C109">
        <v>7</v>
      </c>
      <c r="D109">
        <v>21</v>
      </c>
      <c r="AI109">
        <v>20.147753</v>
      </c>
      <c r="AJ109">
        <v>19.94479174372962</v>
      </c>
      <c r="AK109">
        <v>0.7024599836264199</v>
      </c>
      <c r="AL109">
        <v>18.13654413269414</v>
      </c>
      <c r="AM109">
        <v>18.54723567994566</v>
      </c>
      <c r="AN109">
        <v>18.78988619445002</v>
      </c>
      <c r="AO109">
        <v>19.24808647191875</v>
      </c>
      <c r="AP109">
        <v>19.63163424832159</v>
      </c>
      <c r="AQ109">
        <v>19.94516422189349</v>
      </c>
      <c r="AR109">
        <v>20.25862089156248</v>
      </c>
      <c r="AS109">
        <v>20.65048655348261</v>
      </c>
      <c r="AT109">
        <v>21.08798756066355</v>
      </c>
      <c r="AU109">
        <v>21.30384123691414</v>
      </c>
      <c r="AV109">
        <v>21.71578758738939</v>
      </c>
      <c r="AW109">
        <v>21.07784</v>
      </c>
      <c r="AX109">
        <v>21.07372033244344</v>
      </c>
      <c r="AY109">
        <v>0.5086230189504233</v>
      </c>
      <c r="AZ109">
        <v>19.77877539447247</v>
      </c>
      <c r="BA109">
        <v>20.07663176062827</v>
      </c>
      <c r="BB109">
        <v>20.24579032027139</v>
      </c>
      <c r="BC109">
        <v>20.56493847466501</v>
      </c>
      <c r="BD109">
        <v>20.85018541327819</v>
      </c>
      <c r="BE109">
        <v>21.07379841997409</v>
      </c>
      <c r="BF109">
        <v>21.29510261644642</v>
      </c>
      <c r="BG109">
        <v>21.58267369363069</v>
      </c>
      <c r="BH109">
        <v>21.91188634760903</v>
      </c>
      <c r="BI109">
        <v>22.06406454648692</v>
      </c>
      <c r="BJ109">
        <v>22.39368852019038</v>
      </c>
      <c r="BK109">
        <v>21.062792</v>
      </c>
      <c r="BL109">
        <v>20.96274526730375</v>
      </c>
      <c r="BM109">
        <v>0.6456807118534152</v>
      </c>
      <c r="BN109">
        <v>19.26169309953502</v>
      </c>
      <c r="BO109">
        <v>19.69118982676231</v>
      </c>
      <c r="BP109">
        <v>19.89821778945709</v>
      </c>
      <c r="BQ109">
        <v>20.32656446775717</v>
      </c>
      <c r="BR109">
        <v>20.68500100749169</v>
      </c>
      <c r="BS109">
        <v>20.963332892089</v>
      </c>
      <c r="BT109">
        <v>21.23717465339681</v>
      </c>
      <c r="BU109">
        <v>21.60202671115625</v>
      </c>
      <c r="BV109">
        <v>22.01917312062296</v>
      </c>
      <c r="BW109">
        <v>22.23090320904932</v>
      </c>
      <c r="BX109">
        <v>22.65596621030093</v>
      </c>
      <c r="BY109">
        <v>20.700548</v>
      </c>
      <c r="BZ109">
        <v>20.68494032510766</v>
      </c>
      <c r="CA109">
        <v>0.5136718962787987</v>
      </c>
      <c r="CB109">
        <v>19.34585966213821</v>
      </c>
      <c r="CC109">
        <v>19.67442028644277</v>
      </c>
      <c r="CD109">
        <v>19.84431566907982</v>
      </c>
      <c r="CE109">
        <v>20.17785974292931</v>
      </c>
      <c r="CF109">
        <v>20.45955744611884</v>
      </c>
      <c r="CG109">
        <v>20.68296594404641</v>
      </c>
      <c r="CH109">
        <v>20.91222958903677</v>
      </c>
      <c r="CI109">
        <v>21.1997431344063</v>
      </c>
      <c r="CJ109">
        <v>21.5208946480784</v>
      </c>
      <c r="CK109">
        <v>21.69123742962021</v>
      </c>
      <c r="CL109">
        <v>22.00546144005291</v>
      </c>
      <c r="CM109">
        <v>20.807327</v>
      </c>
      <c r="CN109">
        <v>20.78610846385966</v>
      </c>
      <c r="CO109">
        <v>0.5200735751910409</v>
      </c>
      <c r="CP109">
        <v>19.44089932692578</v>
      </c>
      <c r="CQ109">
        <v>19.75234050092785</v>
      </c>
      <c r="CR109">
        <v>19.91478621209687</v>
      </c>
      <c r="CS109">
        <v>20.26797568024258</v>
      </c>
      <c r="CT109">
        <v>20.55755974186301</v>
      </c>
      <c r="CU109">
        <v>20.7876597760956</v>
      </c>
      <c r="CV109">
        <v>21.02090267424458</v>
      </c>
      <c r="CW109">
        <v>21.30495060322311</v>
      </c>
      <c r="CX109">
        <v>21.6330994015339</v>
      </c>
      <c r="CY109">
        <v>21.78709656771964</v>
      </c>
      <c r="CZ109">
        <v>22.10372524648196</v>
      </c>
      <c r="DA109">
        <v>21.974508</v>
      </c>
      <c r="DB109">
        <v>21.94871997017571</v>
      </c>
      <c r="DC109">
        <v>0.4857198077090121</v>
      </c>
      <c r="DD109">
        <v>20.66690996706793</v>
      </c>
      <c r="DE109">
        <v>20.99169521714309</v>
      </c>
      <c r="DF109">
        <v>21.15004148574159</v>
      </c>
      <c r="DG109">
        <v>21.46624599859412</v>
      </c>
      <c r="DH109">
        <v>21.73584420193109</v>
      </c>
      <c r="DI109">
        <v>21.9521725132015</v>
      </c>
      <c r="DJ109">
        <v>22.16259204919168</v>
      </c>
      <c r="DK109">
        <v>22.42835191753252</v>
      </c>
      <c r="DL109">
        <v>22.73999510899521</v>
      </c>
      <c r="DM109">
        <v>22.89591703312295</v>
      </c>
      <c r="DN109">
        <v>23.19154623024516</v>
      </c>
      <c r="DO109">
        <v>22.100112</v>
      </c>
      <c r="DP109">
        <v>22.030414748544</v>
      </c>
      <c r="DQ109">
        <v>0.5452306198067635</v>
      </c>
      <c r="DR109">
        <v>20.62765407344684</v>
      </c>
      <c r="DS109">
        <v>20.95614248026423</v>
      </c>
      <c r="DT109">
        <v>21.12281513618037</v>
      </c>
      <c r="DU109">
        <v>21.48281578845596</v>
      </c>
      <c r="DV109">
        <v>21.79525937419989</v>
      </c>
      <c r="DW109">
        <v>22.03712377655281</v>
      </c>
      <c r="DX109">
        <v>22.26926296199421</v>
      </c>
      <c r="DY109">
        <v>22.57016380821374</v>
      </c>
      <c r="DZ109">
        <v>22.9164058275188</v>
      </c>
      <c r="EA109">
        <v>23.10860758525021</v>
      </c>
      <c r="EB109">
        <v>23.43722656248702</v>
      </c>
    </row>
    <row r="110" spans="1:258">
      <c r="A110" s="1" t="s">
        <v>127</v>
      </c>
      <c r="B110">
        <v>14</v>
      </c>
      <c r="C110">
        <v>8</v>
      </c>
      <c r="D110">
        <v>22</v>
      </c>
      <c r="FE110">
        <v>45.304483</v>
      </c>
      <c r="FF110">
        <v>45.43952094283153</v>
      </c>
      <c r="FG110">
        <v>1.301180917806412</v>
      </c>
      <c r="FH110">
        <v>42.11094196594622</v>
      </c>
      <c r="FI110">
        <v>42.87475748795192</v>
      </c>
      <c r="FJ110">
        <v>43.27762691812526</v>
      </c>
      <c r="FK110">
        <v>44.16748951671156</v>
      </c>
      <c r="FL110">
        <v>44.86068399231979</v>
      </c>
      <c r="FM110">
        <v>45.43506473475956</v>
      </c>
      <c r="FN110">
        <v>46.02617855328202</v>
      </c>
      <c r="FO110">
        <v>46.73209450435132</v>
      </c>
      <c r="FP110">
        <v>47.56641006468161</v>
      </c>
      <c r="FQ110">
        <v>47.9770037019</v>
      </c>
      <c r="FR110">
        <v>48.74319235677564</v>
      </c>
      <c r="FS110">
        <v>46.987429</v>
      </c>
      <c r="FT110">
        <v>47.14979482305842</v>
      </c>
      <c r="FU110">
        <v>1.025514501605878</v>
      </c>
      <c r="FV110">
        <v>44.54746754530785</v>
      </c>
      <c r="FW110">
        <v>45.12720794859553</v>
      </c>
      <c r="FX110">
        <v>45.46404315691801</v>
      </c>
      <c r="FY110">
        <v>46.12856354455231</v>
      </c>
      <c r="FZ110">
        <v>46.69883438148889</v>
      </c>
      <c r="GA110">
        <v>47.15368402842535</v>
      </c>
      <c r="GB110">
        <v>47.60588591914001</v>
      </c>
      <c r="GC110">
        <v>48.16529551172316</v>
      </c>
      <c r="GD110">
        <v>48.82639510825496</v>
      </c>
      <c r="GE110">
        <v>49.13899569317707</v>
      </c>
      <c r="GF110">
        <v>49.81386679288804</v>
      </c>
      <c r="GG110">
        <v>48.101383</v>
      </c>
      <c r="GH110">
        <v>48.18036365628922</v>
      </c>
      <c r="GI110">
        <v>1.133212223711599</v>
      </c>
      <c r="GJ110">
        <v>45.2999820973963</v>
      </c>
      <c r="GK110">
        <v>45.95879636745203</v>
      </c>
      <c r="GL110">
        <v>46.30563484611461</v>
      </c>
      <c r="GM110">
        <v>47.04077075700353</v>
      </c>
      <c r="GN110">
        <v>47.68788113057436</v>
      </c>
      <c r="GO110">
        <v>48.1814986424649</v>
      </c>
      <c r="GP110">
        <v>48.6845699068808</v>
      </c>
      <c r="GQ110">
        <v>49.30231600823026</v>
      </c>
      <c r="GR110">
        <v>50.03490475071752</v>
      </c>
      <c r="GS110">
        <v>50.40523620387148</v>
      </c>
      <c r="GT110">
        <v>51.11027296159021</v>
      </c>
      <c r="GU110">
        <v>46.549738</v>
      </c>
      <c r="GV110">
        <v>46.63495422181608</v>
      </c>
      <c r="GW110">
        <v>0.9844311228971384</v>
      </c>
      <c r="GX110">
        <v>44.15092871747211</v>
      </c>
      <c r="GY110">
        <v>44.72683976998518</v>
      </c>
      <c r="GZ110">
        <v>45.0295747673339</v>
      </c>
      <c r="HA110">
        <v>45.65613332830251</v>
      </c>
      <c r="HB110">
        <v>46.19347890095531</v>
      </c>
      <c r="HC110">
        <v>46.6200440980536</v>
      </c>
      <c r="HD110">
        <v>47.06136149351165</v>
      </c>
      <c r="HE110">
        <v>47.62005612983189</v>
      </c>
      <c r="HF110">
        <v>48.25427943703756</v>
      </c>
      <c r="HG110">
        <v>48.58086724879207</v>
      </c>
      <c r="HH110">
        <v>49.16466629696937</v>
      </c>
      <c r="HI110">
        <v>45.732323</v>
      </c>
      <c r="HJ110">
        <v>45.81462328633103</v>
      </c>
      <c r="HK110">
        <v>0.9395486906503112</v>
      </c>
      <c r="HL110">
        <v>43.42753227738178</v>
      </c>
      <c r="HM110">
        <v>43.96035608677978</v>
      </c>
      <c r="HN110">
        <v>44.27894705748862</v>
      </c>
      <c r="HO110">
        <v>44.87930142573549</v>
      </c>
      <c r="HP110">
        <v>45.40957345359024</v>
      </c>
      <c r="HQ110">
        <v>45.81202345735015</v>
      </c>
      <c r="HR110">
        <v>46.22408738999253</v>
      </c>
      <c r="HS110">
        <v>46.74475168553059</v>
      </c>
      <c r="HT110">
        <v>47.37076251753179</v>
      </c>
      <c r="HU110">
        <v>47.67623451767822</v>
      </c>
      <c r="HV110">
        <v>48.27083504574067</v>
      </c>
      <c r="HW110">
        <v>48.408466</v>
      </c>
      <c r="HX110">
        <v>48.43545410370756</v>
      </c>
      <c r="HY110">
        <v>0.8936811532822263</v>
      </c>
      <c r="HZ110">
        <v>46.09729842316803</v>
      </c>
      <c r="IA110">
        <v>46.6971568422395</v>
      </c>
      <c r="IB110">
        <v>46.96943044488175</v>
      </c>
      <c r="IC110">
        <v>47.54322278647616</v>
      </c>
      <c r="ID110">
        <v>48.04359370543417</v>
      </c>
      <c r="IE110">
        <v>48.43680659608079</v>
      </c>
      <c r="IF110">
        <v>48.82513330652112</v>
      </c>
      <c r="IG110">
        <v>49.31840653980206</v>
      </c>
      <c r="IH110">
        <v>49.91355300988497</v>
      </c>
      <c r="II110">
        <v>50.19545590337614</v>
      </c>
      <c r="IJ110">
        <v>50.73239014667664</v>
      </c>
      <c r="IK110">
        <v>49.385811</v>
      </c>
      <c r="IL110">
        <v>49.39514956006896</v>
      </c>
      <c r="IM110">
        <v>0.9683050690132168</v>
      </c>
      <c r="IN110">
        <v>46.89181495508515</v>
      </c>
      <c r="IO110">
        <v>47.51849047554844</v>
      </c>
      <c r="IP110">
        <v>47.8022704370086</v>
      </c>
      <c r="IQ110">
        <v>48.43377405308462</v>
      </c>
      <c r="IR110">
        <v>48.96285813853082</v>
      </c>
      <c r="IS110">
        <v>49.38040416244255</v>
      </c>
      <c r="IT110">
        <v>49.82685592673536</v>
      </c>
      <c r="IU110">
        <v>50.35977899119719</v>
      </c>
      <c r="IV110">
        <v>50.99825970126898</v>
      </c>
      <c r="IW110">
        <v>51.29934481624957</v>
      </c>
      <c r="IX110">
        <v>51.91567941475881</v>
      </c>
    </row>
    <row r="111" spans="1:258">
      <c r="A111" s="1" t="s">
        <v>128</v>
      </c>
      <c r="B111">
        <v>14</v>
      </c>
      <c r="C111">
        <v>9</v>
      </c>
      <c r="D111">
        <v>23</v>
      </c>
      <c r="G111">
        <v>17.83</v>
      </c>
      <c r="H111">
        <v>17.82433876309302</v>
      </c>
      <c r="I111">
        <v>0.2888484491932509</v>
      </c>
      <c r="J111">
        <v>17.08144369549167</v>
      </c>
      <c r="K111">
        <v>17.24866827060232</v>
      </c>
      <c r="L111">
        <v>17.34424243885821</v>
      </c>
      <c r="M111">
        <v>17.53964114332354</v>
      </c>
      <c r="N111">
        <v>17.69923010666554</v>
      </c>
      <c r="O111">
        <v>17.82333846976375</v>
      </c>
      <c r="P111">
        <v>17.94914912018703</v>
      </c>
      <c r="Q111">
        <v>18.11053269454121</v>
      </c>
      <c r="R111">
        <v>18.3008540814566</v>
      </c>
      <c r="S111">
        <v>18.38815270576247</v>
      </c>
      <c r="T111">
        <v>18.56293837494981</v>
      </c>
      <c r="U111">
        <v>19.51</v>
      </c>
      <c r="V111">
        <v>18.942150933721</v>
      </c>
      <c r="W111">
        <v>0.3937476732071285</v>
      </c>
      <c r="X111">
        <v>17.93782832804476</v>
      </c>
      <c r="Y111">
        <v>18.16769398294498</v>
      </c>
      <c r="Z111">
        <v>18.29005796828372</v>
      </c>
      <c r="AA111">
        <v>18.55159802169559</v>
      </c>
      <c r="AB111">
        <v>18.76806178204312</v>
      </c>
      <c r="AC111">
        <v>18.94345345740471</v>
      </c>
      <c r="AD111">
        <v>19.11557490499968</v>
      </c>
      <c r="AE111">
        <v>19.33566914959649</v>
      </c>
      <c r="AF111">
        <v>19.58676549659248</v>
      </c>
      <c r="AG111">
        <v>19.70850292440894</v>
      </c>
      <c r="AH111">
        <v>19.94423210724962</v>
      </c>
      <c r="AI111">
        <v>14.680589</v>
      </c>
      <c r="AJ111">
        <v>14.67966937272388</v>
      </c>
      <c r="AK111">
        <v>0.5475741525004063</v>
      </c>
      <c r="AL111">
        <v>13.25021952180001</v>
      </c>
      <c r="AM111">
        <v>13.59504647491847</v>
      </c>
      <c r="AN111">
        <v>13.77272368359406</v>
      </c>
      <c r="AO111">
        <v>14.13784344218712</v>
      </c>
      <c r="AP111">
        <v>14.44789426461042</v>
      </c>
      <c r="AQ111">
        <v>14.67812827917655</v>
      </c>
      <c r="AR111">
        <v>14.91827371352437</v>
      </c>
      <c r="AS111">
        <v>15.22458978393847</v>
      </c>
      <c r="AT111">
        <v>15.57494748857506</v>
      </c>
      <c r="AU111">
        <v>15.7459862812946</v>
      </c>
      <c r="AV111">
        <v>16.08513207433866</v>
      </c>
      <c r="AW111">
        <v>15.065661</v>
      </c>
      <c r="AX111">
        <v>15.64288179129566</v>
      </c>
      <c r="AY111">
        <v>0.4592285343454517</v>
      </c>
      <c r="AZ111">
        <v>14.44837812741682</v>
      </c>
      <c r="BA111">
        <v>14.73265386981883</v>
      </c>
      <c r="BB111">
        <v>14.88667512578692</v>
      </c>
      <c r="BC111">
        <v>15.18746576384479</v>
      </c>
      <c r="BD111">
        <v>15.4406683876763</v>
      </c>
      <c r="BE111">
        <v>15.64306960783784</v>
      </c>
      <c r="BF111">
        <v>15.84595730516907</v>
      </c>
      <c r="BG111">
        <v>16.10151417732715</v>
      </c>
      <c r="BH111">
        <v>16.39850915874505</v>
      </c>
      <c r="BI111">
        <v>16.541933177263</v>
      </c>
      <c r="BJ111">
        <v>16.81344272137381</v>
      </c>
      <c r="BK111">
        <v>14.902062</v>
      </c>
      <c r="BL111">
        <v>15.09726932038341</v>
      </c>
      <c r="BM111">
        <v>0.5314710776208018</v>
      </c>
      <c r="BN111">
        <v>13.71080527241384</v>
      </c>
      <c r="BO111">
        <v>14.04904891802089</v>
      </c>
      <c r="BP111">
        <v>14.22120362790118</v>
      </c>
      <c r="BQ111">
        <v>14.57086514139466</v>
      </c>
      <c r="BR111">
        <v>14.86581766479884</v>
      </c>
      <c r="BS111">
        <v>15.0973383195311</v>
      </c>
      <c r="BT111">
        <v>15.32947768709293</v>
      </c>
      <c r="BU111">
        <v>15.62245636429779</v>
      </c>
      <c r="BV111">
        <v>15.96844234151796</v>
      </c>
      <c r="BW111">
        <v>16.15497244792855</v>
      </c>
      <c r="BX111">
        <v>16.4553594638294</v>
      </c>
      <c r="BY111">
        <v>15.123931</v>
      </c>
      <c r="BZ111">
        <v>15.4212076717408</v>
      </c>
      <c r="CA111">
        <v>0.4634480401554532</v>
      </c>
      <c r="CB111">
        <v>14.1952054149243</v>
      </c>
      <c r="CC111">
        <v>14.50713216071154</v>
      </c>
      <c r="CD111">
        <v>14.65911906469331</v>
      </c>
      <c r="CE111">
        <v>14.95964684656298</v>
      </c>
      <c r="CF111">
        <v>15.22076144794664</v>
      </c>
      <c r="CG111">
        <v>15.42183807982758</v>
      </c>
      <c r="CH111">
        <v>15.62749189408113</v>
      </c>
      <c r="CI111">
        <v>15.88057527660763</v>
      </c>
      <c r="CJ111">
        <v>16.17918880558571</v>
      </c>
      <c r="CK111">
        <v>16.3293845827025</v>
      </c>
      <c r="CL111">
        <v>16.61170029202835</v>
      </c>
      <c r="CM111">
        <v>16.024069</v>
      </c>
      <c r="CN111">
        <v>16.19551197093045</v>
      </c>
      <c r="CO111">
        <v>0.461466017959722</v>
      </c>
      <c r="CP111">
        <v>14.99020143336757</v>
      </c>
      <c r="CQ111">
        <v>15.2951593790091</v>
      </c>
      <c r="CR111">
        <v>15.4388689175081</v>
      </c>
      <c r="CS111">
        <v>15.73454712786954</v>
      </c>
      <c r="CT111">
        <v>15.98908972035124</v>
      </c>
      <c r="CU111">
        <v>16.19536984725884</v>
      </c>
      <c r="CV111">
        <v>16.39985411138867</v>
      </c>
      <c r="CW111">
        <v>16.65709244806616</v>
      </c>
      <c r="CX111">
        <v>16.95722893308672</v>
      </c>
      <c r="CY111">
        <v>17.09837837798388</v>
      </c>
      <c r="CZ111">
        <v>17.37369876688321</v>
      </c>
      <c r="DA111">
        <v>16.04241</v>
      </c>
      <c r="DB111">
        <v>16.08993000297677</v>
      </c>
      <c r="DC111">
        <v>0.4464709113860039</v>
      </c>
      <c r="DD111">
        <v>14.95594154904927</v>
      </c>
      <c r="DE111">
        <v>15.21718764423326</v>
      </c>
      <c r="DF111">
        <v>15.35494068377737</v>
      </c>
      <c r="DG111">
        <v>15.64418804564697</v>
      </c>
      <c r="DH111">
        <v>15.89410431291329</v>
      </c>
      <c r="DI111">
        <v>16.09287044544402</v>
      </c>
      <c r="DJ111">
        <v>16.28652543530058</v>
      </c>
      <c r="DK111">
        <v>16.53208423227824</v>
      </c>
      <c r="DL111">
        <v>16.82200945080051</v>
      </c>
      <c r="DM111">
        <v>16.97257715139797</v>
      </c>
      <c r="DN111">
        <v>17.22247524606755</v>
      </c>
      <c r="DO111">
        <v>15.559605</v>
      </c>
      <c r="DP111">
        <v>15.6938351359504</v>
      </c>
      <c r="DQ111">
        <v>0.4760583033903527</v>
      </c>
      <c r="DR111">
        <v>14.46917894174302</v>
      </c>
      <c r="DS111">
        <v>14.76592380087405</v>
      </c>
      <c r="DT111">
        <v>14.91644067229157</v>
      </c>
      <c r="DU111">
        <v>15.22071436282273</v>
      </c>
      <c r="DV111">
        <v>15.48462533261341</v>
      </c>
      <c r="DW111">
        <v>15.69091555904807</v>
      </c>
      <c r="DX111">
        <v>15.90149658855996</v>
      </c>
      <c r="DY111">
        <v>16.16707244962059</v>
      </c>
      <c r="DZ111">
        <v>16.48186045861187</v>
      </c>
      <c r="EA111">
        <v>16.63615162408402</v>
      </c>
      <c r="EB111">
        <v>16.92585148741649</v>
      </c>
    </row>
    <row r="112" spans="1:258">
      <c r="A112" s="1" t="s">
        <v>129</v>
      </c>
      <c r="B112">
        <v>14</v>
      </c>
      <c r="C112">
        <v>10</v>
      </c>
      <c r="D112">
        <v>24</v>
      </c>
      <c r="EC112">
        <v>39.4</v>
      </c>
      <c r="ED112">
        <v>39.47318042632743</v>
      </c>
      <c r="EE112">
        <v>0.4151001586679692</v>
      </c>
      <c r="EF112">
        <v>38.38065693888136</v>
      </c>
      <c r="EG112">
        <v>38.65230016875896</v>
      </c>
      <c r="EH112">
        <v>38.78349515979838</v>
      </c>
      <c r="EI112">
        <v>39.06441218318784</v>
      </c>
      <c r="EJ112">
        <v>39.29453770659247</v>
      </c>
      <c r="EK112">
        <v>39.47425764626646</v>
      </c>
      <c r="EL112">
        <v>39.65708634495437</v>
      </c>
      <c r="EM112">
        <v>39.88587997761664</v>
      </c>
      <c r="EN112">
        <v>40.146286919448</v>
      </c>
      <c r="EO112">
        <v>40.27920558103703</v>
      </c>
      <c r="EP112">
        <v>40.54372229716441</v>
      </c>
      <c r="EQ112">
        <v>38.98</v>
      </c>
      <c r="ER112">
        <v>39.25210213980544</v>
      </c>
      <c r="ES112">
        <v>0.4279827142384557</v>
      </c>
      <c r="ET112">
        <v>38.14340598373001</v>
      </c>
      <c r="EU112">
        <v>38.41298667164119</v>
      </c>
      <c r="EV112">
        <v>38.54971149881435</v>
      </c>
      <c r="EW112">
        <v>38.82984016028395</v>
      </c>
      <c r="EX112">
        <v>39.06474429443661</v>
      </c>
      <c r="EY112">
        <v>39.2501408003256</v>
      </c>
      <c r="EZ112">
        <v>39.43824139329152</v>
      </c>
      <c r="FA112">
        <v>39.67811818884911</v>
      </c>
      <c r="FB112">
        <v>39.95286098218399</v>
      </c>
      <c r="FC112">
        <v>40.09499734974974</v>
      </c>
      <c r="FD112">
        <v>40.37880869490285</v>
      </c>
      <c r="FE112">
        <v>33.45632800000001</v>
      </c>
      <c r="FF112">
        <v>34.62187699654625</v>
      </c>
      <c r="FG112">
        <v>1.096378316651243</v>
      </c>
      <c r="FH112">
        <v>31.79436420323843</v>
      </c>
      <c r="FI112">
        <v>32.48214102799437</v>
      </c>
      <c r="FJ112">
        <v>32.81993668724523</v>
      </c>
      <c r="FK112">
        <v>33.53483490329851</v>
      </c>
      <c r="FL112">
        <v>34.13815324808313</v>
      </c>
      <c r="FM112">
        <v>34.62419547707563</v>
      </c>
      <c r="FN112">
        <v>35.10297371344696</v>
      </c>
      <c r="FO112">
        <v>35.73326079936004</v>
      </c>
      <c r="FP112">
        <v>36.41211759093542</v>
      </c>
      <c r="FQ112">
        <v>36.73908565121895</v>
      </c>
      <c r="FR112">
        <v>37.41491383893963</v>
      </c>
      <c r="FS112">
        <v>34.39912899999999</v>
      </c>
      <c r="FT112">
        <v>35.66439555104835</v>
      </c>
      <c r="FU112">
        <v>0.948934707708956</v>
      </c>
      <c r="FV112">
        <v>33.17396515590541</v>
      </c>
      <c r="FW112">
        <v>33.78516276479542</v>
      </c>
      <c r="FX112">
        <v>34.11166188236083</v>
      </c>
      <c r="FY112">
        <v>34.7246784472777</v>
      </c>
      <c r="FZ112">
        <v>35.24876103271779</v>
      </c>
      <c r="GA112">
        <v>35.66507581446435</v>
      </c>
      <c r="GB112">
        <v>36.0822867557799</v>
      </c>
      <c r="GC112">
        <v>36.61038062099101</v>
      </c>
      <c r="GD112">
        <v>37.21734811722897</v>
      </c>
      <c r="GE112">
        <v>37.51901437740259</v>
      </c>
      <c r="GF112">
        <v>38.08588441849383</v>
      </c>
      <c r="GG112">
        <v>34.820319</v>
      </c>
      <c r="GH112">
        <v>35.6145337767287</v>
      </c>
      <c r="GI112">
        <v>1.051272469816037</v>
      </c>
      <c r="GJ112">
        <v>32.92699240555312</v>
      </c>
      <c r="GK112">
        <v>33.57085963656776</v>
      </c>
      <c r="GL112">
        <v>33.90380886149418</v>
      </c>
      <c r="GM112">
        <v>34.56753831684149</v>
      </c>
      <c r="GN112">
        <v>35.14286955071124</v>
      </c>
      <c r="GO112">
        <v>35.60957877509637</v>
      </c>
      <c r="GP112">
        <v>36.0808446367118</v>
      </c>
      <c r="GQ112">
        <v>36.66762252446522</v>
      </c>
      <c r="GR112">
        <v>37.35247125830139</v>
      </c>
      <c r="GS112">
        <v>37.67516325802607</v>
      </c>
      <c r="GT112">
        <v>38.32575050185937</v>
      </c>
      <c r="GU112">
        <v>34.666352</v>
      </c>
      <c r="GV112">
        <v>35.46108836312549</v>
      </c>
      <c r="GW112">
        <v>0.9168053105422672</v>
      </c>
      <c r="GX112">
        <v>33.14014450424479</v>
      </c>
      <c r="GY112">
        <v>33.69011456018049</v>
      </c>
      <c r="GZ112">
        <v>33.95910992402892</v>
      </c>
      <c r="HA112">
        <v>34.53673868127816</v>
      </c>
      <c r="HB112">
        <v>35.05286640727214</v>
      </c>
      <c r="HC112">
        <v>35.46337521457233</v>
      </c>
      <c r="HD112">
        <v>35.87365600198935</v>
      </c>
      <c r="HE112">
        <v>36.37348353633749</v>
      </c>
      <c r="HF112">
        <v>36.97681996686066</v>
      </c>
      <c r="HG112">
        <v>37.24916175739947</v>
      </c>
      <c r="HH112">
        <v>37.82317707012302</v>
      </c>
      <c r="HI112">
        <v>35.458817</v>
      </c>
      <c r="HJ112">
        <v>36.16255806557949</v>
      </c>
      <c r="HK112">
        <v>0.8930597591219159</v>
      </c>
      <c r="HL112">
        <v>33.85946318882667</v>
      </c>
      <c r="HM112">
        <v>34.40426160024787</v>
      </c>
      <c r="HN112">
        <v>34.703697031545</v>
      </c>
      <c r="HO112">
        <v>35.2817728831995</v>
      </c>
      <c r="HP112">
        <v>35.76870817513507</v>
      </c>
      <c r="HQ112">
        <v>36.15492840607281</v>
      </c>
      <c r="HR112">
        <v>36.5534406934981</v>
      </c>
      <c r="HS112">
        <v>37.04812058688476</v>
      </c>
      <c r="HT112">
        <v>37.64763346419185</v>
      </c>
      <c r="HU112">
        <v>37.92563743546126</v>
      </c>
      <c r="HV112">
        <v>38.44636820057496</v>
      </c>
      <c r="HW112">
        <v>35.886195</v>
      </c>
      <c r="HX112">
        <v>36.2892470958073</v>
      </c>
      <c r="HY112">
        <v>0.8738684163156842</v>
      </c>
      <c r="HZ112">
        <v>34.021444824098</v>
      </c>
      <c r="IA112">
        <v>34.5797463340315</v>
      </c>
      <c r="IB112">
        <v>34.83405863740766</v>
      </c>
      <c r="IC112">
        <v>35.41687382078163</v>
      </c>
      <c r="ID112">
        <v>35.90351226916378</v>
      </c>
      <c r="IE112">
        <v>36.29719862307103</v>
      </c>
      <c r="IF112">
        <v>36.67826642386704</v>
      </c>
      <c r="IG112">
        <v>37.15276518870387</v>
      </c>
      <c r="IH112">
        <v>37.7126441313506</v>
      </c>
      <c r="II112">
        <v>37.97620305300907</v>
      </c>
      <c r="IJ112">
        <v>38.53125217136262</v>
      </c>
      <c r="IK112">
        <v>35.589399</v>
      </c>
      <c r="IL112">
        <v>36.07421653199465</v>
      </c>
      <c r="IM112">
        <v>0.9402924830211608</v>
      </c>
      <c r="IN112">
        <v>33.62905752400252</v>
      </c>
      <c r="IO112">
        <v>34.23269052663153</v>
      </c>
      <c r="IP112">
        <v>34.52080476728889</v>
      </c>
      <c r="IQ112">
        <v>35.14880332775237</v>
      </c>
      <c r="IR112">
        <v>35.65946086603306</v>
      </c>
      <c r="IS112">
        <v>36.06692118016702</v>
      </c>
      <c r="IT112">
        <v>36.48192003412115</v>
      </c>
      <c r="IU112">
        <v>37.00893038544488</v>
      </c>
      <c r="IV112">
        <v>37.63408210795262</v>
      </c>
      <c r="IW112">
        <v>37.91939278725736</v>
      </c>
      <c r="IX112">
        <v>38.52826543599984</v>
      </c>
    </row>
    <row r="113" spans="1:258">
      <c r="A113" s="1" t="s">
        <v>130</v>
      </c>
      <c r="B113">
        <v>14</v>
      </c>
      <c r="C113">
        <v>11</v>
      </c>
      <c r="D113">
        <v>25</v>
      </c>
      <c r="E113">
        <v>14.98919</v>
      </c>
      <c r="G113">
        <v>14.55</v>
      </c>
      <c r="H113">
        <v>14.9897829891818</v>
      </c>
      <c r="I113">
        <v>0.0100808166133434</v>
      </c>
      <c r="J113">
        <v>14.96356388850116</v>
      </c>
      <c r="K113">
        <v>14.96997569475286</v>
      </c>
      <c r="L113">
        <v>14.97318319823991</v>
      </c>
      <c r="M113">
        <v>14.97980539687278</v>
      </c>
      <c r="N113">
        <v>14.98538001159475</v>
      </c>
      <c r="O113">
        <v>14.98972636866362</v>
      </c>
      <c r="P113">
        <v>14.99415732951173</v>
      </c>
      <c r="Q113">
        <v>14.99983187590111</v>
      </c>
      <c r="R113">
        <v>15.00636020411172</v>
      </c>
      <c r="S113">
        <v>15.00958186494018</v>
      </c>
      <c r="T113">
        <v>15.01580526683372</v>
      </c>
      <c r="U113">
        <v>14.63</v>
      </c>
      <c r="V113">
        <v>14.98873308321067</v>
      </c>
      <c r="W113">
        <v>0.01017133706109037</v>
      </c>
      <c r="X113">
        <v>14.96240327817751</v>
      </c>
      <c r="Y113">
        <v>14.96863962768163</v>
      </c>
      <c r="Z113">
        <v>14.97191577481099</v>
      </c>
      <c r="AA113">
        <v>14.97866586218701</v>
      </c>
      <c r="AB113">
        <v>14.98435577620985</v>
      </c>
      <c r="AC113">
        <v>14.98879138025041</v>
      </c>
      <c r="AD113">
        <v>14.99319064166163</v>
      </c>
      <c r="AE113">
        <v>14.99884761430367</v>
      </c>
      <c r="AF113">
        <v>15.00530436175243</v>
      </c>
      <c r="AG113">
        <v>15.00851216302027</v>
      </c>
      <c r="AH113">
        <v>15.01485816815042</v>
      </c>
      <c r="AI113">
        <v>13.958443</v>
      </c>
      <c r="AJ113">
        <v>14.98961925661592</v>
      </c>
      <c r="AK113">
        <v>0.01017029948787598</v>
      </c>
      <c r="AL113">
        <v>14.96340094443027</v>
      </c>
      <c r="AM113">
        <v>14.96989523582551</v>
      </c>
      <c r="AN113">
        <v>14.97316855660115</v>
      </c>
      <c r="AO113">
        <v>14.97952492562811</v>
      </c>
      <c r="AP113">
        <v>14.9850449679376</v>
      </c>
      <c r="AQ113">
        <v>14.98955649445155</v>
      </c>
      <c r="AR113">
        <v>14.99408315862909</v>
      </c>
      <c r="AS113">
        <v>14.99982715112111</v>
      </c>
      <c r="AT113">
        <v>15.00653041097111</v>
      </c>
      <c r="AU113">
        <v>15.00957211097243</v>
      </c>
      <c r="AV113">
        <v>15.01526373755231</v>
      </c>
      <c r="AW113">
        <v>13.559439</v>
      </c>
      <c r="AX113">
        <v>14.98907940116304</v>
      </c>
      <c r="AY113">
        <v>0.01013631754925865</v>
      </c>
      <c r="AZ113">
        <v>14.96332044103314</v>
      </c>
      <c r="BA113">
        <v>14.96924892194624</v>
      </c>
      <c r="BB113">
        <v>14.97219249199796</v>
      </c>
      <c r="BC113">
        <v>14.97900237456551</v>
      </c>
      <c r="BD113">
        <v>14.98463380880109</v>
      </c>
      <c r="BE113">
        <v>14.98901942308693</v>
      </c>
      <c r="BF113">
        <v>14.99350973201313</v>
      </c>
      <c r="BG113">
        <v>14.99915491083926</v>
      </c>
      <c r="BH113">
        <v>15.00589544349187</v>
      </c>
      <c r="BI113">
        <v>15.00892835908527</v>
      </c>
      <c r="BJ113">
        <v>15.01530934027104</v>
      </c>
      <c r="BK113">
        <v>13.710365</v>
      </c>
      <c r="BL113">
        <v>14.98931028195384</v>
      </c>
      <c r="BM113">
        <v>0.01006243220930213</v>
      </c>
      <c r="BN113">
        <v>14.96352078349716</v>
      </c>
      <c r="BO113">
        <v>14.96957709668866</v>
      </c>
      <c r="BP113">
        <v>14.9727935719317</v>
      </c>
      <c r="BQ113">
        <v>14.97921967623531</v>
      </c>
      <c r="BR113">
        <v>14.98484418109976</v>
      </c>
      <c r="BS113">
        <v>14.98939066917312</v>
      </c>
      <c r="BT113">
        <v>14.99379503071714</v>
      </c>
      <c r="BU113">
        <v>14.99932194868583</v>
      </c>
      <c r="BV113">
        <v>15.00576311854888</v>
      </c>
      <c r="BW113">
        <v>15.00895357191258</v>
      </c>
      <c r="BX113">
        <v>15.0150586202612</v>
      </c>
      <c r="BY113">
        <v>13.898395</v>
      </c>
      <c r="BZ113">
        <v>14.98927679297042</v>
      </c>
      <c r="CA113">
        <v>0.01009257362964544</v>
      </c>
      <c r="CB113">
        <v>14.96314528361913</v>
      </c>
      <c r="CC113">
        <v>14.96932381465682</v>
      </c>
      <c r="CD113">
        <v>14.9727092592521</v>
      </c>
      <c r="CE113">
        <v>14.97926558104951</v>
      </c>
      <c r="CF113">
        <v>14.98482000581811</v>
      </c>
      <c r="CG113">
        <v>14.98921507628414</v>
      </c>
      <c r="CH113">
        <v>14.99375311677738</v>
      </c>
      <c r="CI113">
        <v>14.9993957768447</v>
      </c>
      <c r="CJ113">
        <v>15.00587412753293</v>
      </c>
      <c r="CK113">
        <v>15.00902877270107</v>
      </c>
      <c r="CL113">
        <v>15.01465894279611</v>
      </c>
      <c r="CM113">
        <v>14.530773</v>
      </c>
      <c r="CN113">
        <v>14.98947807804891</v>
      </c>
      <c r="CO113">
        <v>0.01009729742808091</v>
      </c>
      <c r="CP113">
        <v>14.9633529250275</v>
      </c>
      <c r="CQ113">
        <v>14.9697485116994</v>
      </c>
      <c r="CR113">
        <v>14.97296399205793</v>
      </c>
      <c r="CS113">
        <v>14.97946503325199</v>
      </c>
      <c r="CT113">
        <v>14.98493915901452</v>
      </c>
      <c r="CU113">
        <v>14.98942469768017</v>
      </c>
      <c r="CV113">
        <v>14.99385981092415</v>
      </c>
      <c r="CW113">
        <v>14.999599272108</v>
      </c>
      <c r="CX113">
        <v>15.00616446536159</v>
      </c>
      <c r="CY113">
        <v>15.00926859998701</v>
      </c>
      <c r="CZ113">
        <v>15.01520959624721</v>
      </c>
      <c r="DA113">
        <v>14.755782</v>
      </c>
      <c r="DB113">
        <v>14.98936921947612</v>
      </c>
      <c r="DC113">
        <v>0.0101042653285017</v>
      </c>
      <c r="DD113">
        <v>14.96362364776995</v>
      </c>
      <c r="DE113">
        <v>14.96958470183734</v>
      </c>
      <c r="DF113">
        <v>14.97290166634516</v>
      </c>
      <c r="DG113">
        <v>14.97929002320669</v>
      </c>
      <c r="DH113">
        <v>14.98488993109685</v>
      </c>
      <c r="DI113">
        <v>14.98937176614158</v>
      </c>
      <c r="DJ113">
        <v>14.99377918769567</v>
      </c>
      <c r="DK113">
        <v>14.99940965563408</v>
      </c>
      <c r="DL113">
        <v>15.00601907503185</v>
      </c>
      <c r="DM113">
        <v>15.00930170810659</v>
      </c>
      <c r="DN113">
        <v>15.01580732518146</v>
      </c>
      <c r="DO113">
        <v>14.426803</v>
      </c>
      <c r="DP113">
        <v>14.98946783538193</v>
      </c>
      <c r="DQ113">
        <v>0.01007878097152347</v>
      </c>
      <c r="DR113">
        <v>14.9632587498308</v>
      </c>
      <c r="DS113">
        <v>14.96995387389522</v>
      </c>
      <c r="DT113">
        <v>14.9731863248681</v>
      </c>
      <c r="DU113">
        <v>14.97955167357361</v>
      </c>
      <c r="DV113">
        <v>14.9849789128035</v>
      </c>
      <c r="DW113">
        <v>14.989378271792</v>
      </c>
      <c r="DX113">
        <v>14.99380489712529</v>
      </c>
      <c r="DY113">
        <v>14.99943416304364</v>
      </c>
      <c r="DZ113">
        <v>15.00623978390498</v>
      </c>
      <c r="EA113">
        <v>15.0093809056549</v>
      </c>
      <c r="EB113">
        <v>15.01566495283829</v>
      </c>
    </row>
    <row r="114" spans="1:258">
      <c r="A114" s="1" t="s">
        <v>131</v>
      </c>
      <c r="B114">
        <v>14</v>
      </c>
      <c r="C114">
        <v>12</v>
      </c>
      <c r="D114">
        <v>26</v>
      </c>
      <c r="F114">
        <v>34.02884</v>
      </c>
      <c r="EC114">
        <v>32.78</v>
      </c>
      <c r="ED114">
        <v>34.02871522727308</v>
      </c>
      <c r="EE114">
        <v>0.01005571450844337</v>
      </c>
      <c r="EF114">
        <v>34.00302960047083</v>
      </c>
      <c r="EG114">
        <v>34.0091095897981</v>
      </c>
      <c r="EH114">
        <v>34.01223652059065</v>
      </c>
      <c r="EI114">
        <v>34.01863762260048</v>
      </c>
      <c r="EJ114">
        <v>34.02431776398228</v>
      </c>
      <c r="EK114">
        <v>34.02879792557477</v>
      </c>
      <c r="EL114">
        <v>34.03316324465072</v>
      </c>
      <c r="EM114">
        <v>34.03862727195473</v>
      </c>
      <c r="EN114">
        <v>34.04515891221944</v>
      </c>
      <c r="EO114">
        <v>34.04830988465648</v>
      </c>
      <c r="EP114">
        <v>34.05431152025557</v>
      </c>
      <c r="EQ114">
        <v>33.77</v>
      </c>
      <c r="ER114">
        <v>34.02867239683021</v>
      </c>
      <c r="ES114">
        <v>0.01012995631066479</v>
      </c>
      <c r="ET114">
        <v>34.00270745473437</v>
      </c>
      <c r="EU114">
        <v>34.00906668344599</v>
      </c>
      <c r="EV114">
        <v>34.01198103581597</v>
      </c>
      <c r="EW114">
        <v>34.01856483809829</v>
      </c>
      <c r="EX114">
        <v>34.02419331697104</v>
      </c>
      <c r="EY114">
        <v>34.02870162739807</v>
      </c>
      <c r="EZ114">
        <v>34.03311265593034</v>
      </c>
      <c r="FA114">
        <v>34.03873077998016</v>
      </c>
      <c r="FB114">
        <v>34.04525096913751</v>
      </c>
      <c r="FC114">
        <v>34.04876166940252</v>
      </c>
      <c r="FD114">
        <v>34.05474912460087</v>
      </c>
      <c r="FE114">
        <v>31.278243</v>
      </c>
      <c r="FF114">
        <v>34.02882825768318</v>
      </c>
      <c r="FG114">
        <v>0.01006720469388077</v>
      </c>
      <c r="FH114">
        <v>34.00247430858961</v>
      </c>
      <c r="FI114">
        <v>34.00898120236693</v>
      </c>
      <c r="FJ114">
        <v>34.01227429149969</v>
      </c>
      <c r="FK114">
        <v>34.01894319245627</v>
      </c>
      <c r="FL114">
        <v>34.02432124811342</v>
      </c>
      <c r="FM114">
        <v>34.02885750296051</v>
      </c>
      <c r="FN114">
        <v>34.03314109704715</v>
      </c>
      <c r="FO114">
        <v>34.03883394609179</v>
      </c>
      <c r="FP114">
        <v>34.0454308694608</v>
      </c>
      <c r="FQ114">
        <v>34.04870959080223</v>
      </c>
      <c r="FR114">
        <v>34.05476637243705</v>
      </c>
      <c r="FS114">
        <v>30.725295</v>
      </c>
      <c r="FT114">
        <v>34.02868187616249</v>
      </c>
      <c r="FU114">
        <v>0.01000481203018813</v>
      </c>
      <c r="FV114">
        <v>34.0026626418609</v>
      </c>
      <c r="FW114">
        <v>34.00904925995133</v>
      </c>
      <c r="FX114">
        <v>34.01232380102329</v>
      </c>
      <c r="FY114">
        <v>34.01883858597104</v>
      </c>
      <c r="FZ114">
        <v>34.02428576236051</v>
      </c>
      <c r="GA114">
        <v>34.02863321825527</v>
      </c>
      <c r="GB114">
        <v>34.03300872299661</v>
      </c>
      <c r="GC114">
        <v>34.03853737586532</v>
      </c>
      <c r="GD114">
        <v>34.04523039795692</v>
      </c>
      <c r="GE114">
        <v>34.04850553184928</v>
      </c>
      <c r="GF114">
        <v>34.05479469883763</v>
      </c>
      <c r="GG114">
        <v>31.553238</v>
      </c>
      <c r="GH114">
        <v>34.02880924403264</v>
      </c>
      <c r="GI114">
        <v>0.01012611834160861</v>
      </c>
      <c r="GJ114">
        <v>34.00307721212712</v>
      </c>
      <c r="GK114">
        <v>34.00904528891019</v>
      </c>
      <c r="GL114">
        <v>34.01218092351758</v>
      </c>
      <c r="GM114">
        <v>34.01870529958197</v>
      </c>
      <c r="GN114">
        <v>34.02432196677979</v>
      </c>
      <c r="GO114">
        <v>34.02882448802605</v>
      </c>
      <c r="GP114">
        <v>34.03321628948787</v>
      </c>
      <c r="GQ114">
        <v>34.03898717425781</v>
      </c>
      <c r="GR114">
        <v>34.04538123810197</v>
      </c>
      <c r="GS114">
        <v>34.04858556218619</v>
      </c>
      <c r="GT114">
        <v>34.05466526240315</v>
      </c>
      <c r="GU114">
        <v>31.448802</v>
      </c>
      <c r="GV114">
        <v>34.0286468062185</v>
      </c>
      <c r="GW114">
        <v>0.01006413923918246</v>
      </c>
      <c r="GX114">
        <v>34.00257771934061</v>
      </c>
      <c r="GY114">
        <v>34.00872862257494</v>
      </c>
      <c r="GZ114">
        <v>34.01193306595641</v>
      </c>
      <c r="HA114">
        <v>34.01857081343368</v>
      </c>
      <c r="HB114">
        <v>34.02428198128793</v>
      </c>
      <c r="HC114">
        <v>34.0287321749168</v>
      </c>
      <c r="HD114">
        <v>34.03317264903348</v>
      </c>
      <c r="HE114">
        <v>34.03866059278512</v>
      </c>
      <c r="HF114">
        <v>34.04518186843491</v>
      </c>
      <c r="HG114">
        <v>34.04804360748063</v>
      </c>
      <c r="HH114">
        <v>34.05426756923401</v>
      </c>
      <c r="HI114">
        <v>31.918458</v>
      </c>
      <c r="HJ114">
        <v>34.02874091269562</v>
      </c>
      <c r="HK114">
        <v>0.01008835197157265</v>
      </c>
      <c r="HL114">
        <v>34.00195780677034</v>
      </c>
      <c r="HM114">
        <v>34.00891144124567</v>
      </c>
      <c r="HN114">
        <v>34.01211879945986</v>
      </c>
      <c r="HO114">
        <v>34.01876097427706</v>
      </c>
      <c r="HP114">
        <v>34.02430881568275</v>
      </c>
      <c r="HQ114">
        <v>34.02881924689476</v>
      </c>
      <c r="HR114">
        <v>34.03315664362096</v>
      </c>
      <c r="HS114">
        <v>34.03879410291412</v>
      </c>
      <c r="HT114">
        <v>34.04521400788772</v>
      </c>
      <c r="HU114">
        <v>34.04836897119296</v>
      </c>
      <c r="HV114">
        <v>34.05424383844771</v>
      </c>
      <c r="HW114">
        <v>32.427091</v>
      </c>
      <c r="HX114">
        <v>34.02879991354604</v>
      </c>
      <c r="HY114">
        <v>0.01011170456019802</v>
      </c>
      <c r="HZ114">
        <v>34.00303214796109</v>
      </c>
      <c r="IA114">
        <v>34.00908320574775</v>
      </c>
      <c r="IB114">
        <v>34.01225752752829</v>
      </c>
      <c r="IC114">
        <v>34.01870943888907</v>
      </c>
      <c r="ID114">
        <v>34.02428556023187</v>
      </c>
      <c r="IE114">
        <v>34.0288374510579</v>
      </c>
      <c r="IF114">
        <v>34.03328442330105</v>
      </c>
      <c r="IG114">
        <v>34.03880332300989</v>
      </c>
      <c r="IH114">
        <v>34.04532182491652</v>
      </c>
      <c r="II114">
        <v>34.0487802764662</v>
      </c>
      <c r="IJ114">
        <v>34.05506482146345</v>
      </c>
      <c r="IK114">
        <v>32.283674</v>
      </c>
      <c r="IL114">
        <v>34.0287044022086</v>
      </c>
      <c r="IM114">
        <v>0.0100161831625639</v>
      </c>
      <c r="IN114">
        <v>34.00314372383525</v>
      </c>
      <c r="IO114">
        <v>34.0090023600151</v>
      </c>
      <c r="IP114">
        <v>34.01215569187445</v>
      </c>
      <c r="IQ114">
        <v>34.01869513132441</v>
      </c>
      <c r="IR114">
        <v>34.02429476668736</v>
      </c>
      <c r="IS114">
        <v>34.02873639318317</v>
      </c>
      <c r="IT114">
        <v>34.03310551895702</v>
      </c>
      <c r="IU114">
        <v>34.03870528260544</v>
      </c>
      <c r="IV114">
        <v>34.0453731513908</v>
      </c>
      <c r="IW114">
        <v>34.04849024720714</v>
      </c>
      <c r="IX114">
        <v>34.0542387671393</v>
      </c>
    </row>
    <row r="115" spans="1:258">
      <c r="A115" s="1" t="s">
        <v>132</v>
      </c>
      <c r="B115">
        <v>14</v>
      </c>
      <c r="C115">
        <v>13</v>
      </c>
      <c r="D115">
        <v>27</v>
      </c>
      <c r="E115">
        <v>13.3148</v>
      </c>
      <c r="G115">
        <v>12.4</v>
      </c>
      <c r="H115">
        <v>13.31341794665628</v>
      </c>
      <c r="I115">
        <v>0.01004270758039494</v>
      </c>
      <c r="J115">
        <v>13.28696747488954</v>
      </c>
      <c r="K115">
        <v>13.29338917052089</v>
      </c>
      <c r="L115">
        <v>13.29686412445061</v>
      </c>
      <c r="M115">
        <v>13.3035088189295</v>
      </c>
      <c r="N115">
        <v>13.30898121344172</v>
      </c>
      <c r="O115">
        <v>13.31341647394524</v>
      </c>
      <c r="P115">
        <v>13.31786651950999</v>
      </c>
      <c r="Q115">
        <v>13.3233687175625</v>
      </c>
      <c r="R115">
        <v>13.32986913736092</v>
      </c>
      <c r="S115">
        <v>13.33314891556985</v>
      </c>
      <c r="T115">
        <v>13.33901614271197</v>
      </c>
      <c r="U115">
        <v>14.01</v>
      </c>
      <c r="V115">
        <v>13.31580991437819</v>
      </c>
      <c r="W115">
        <v>0.01006007453913149</v>
      </c>
      <c r="X115">
        <v>13.28965631563073</v>
      </c>
      <c r="Y115">
        <v>13.29606687907334</v>
      </c>
      <c r="Z115">
        <v>13.29933671911438</v>
      </c>
      <c r="AA115">
        <v>13.30577503181932</v>
      </c>
      <c r="AB115">
        <v>13.31147187547126</v>
      </c>
      <c r="AC115">
        <v>13.31587110954479</v>
      </c>
      <c r="AD115">
        <v>13.32026542406294</v>
      </c>
      <c r="AE115">
        <v>13.32577104508069</v>
      </c>
      <c r="AF115">
        <v>13.33234572850241</v>
      </c>
      <c r="AG115">
        <v>13.33565106484075</v>
      </c>
      <c r="AH115">
        <v>13.34165573192689</v>
      </c>
      <c r="AI115">
        <v>12.33567</v>
      </c>
      <c r="AJ115">
        <v>13.31398098819539</v>
      </c>
      <c r="AK115">
        <v>0.01007941022990834</v>
      </c>
      <c r="AL115">
        <v>13.28783132673801</v>
      </c>
      <c r="AM115">
        <v>13.29432053669246</v>
      </c>
      <c r="AN115">
        <v>13.29756073903833</v>
      </c>
      <c r="AO115">
        <v>13.3039339542179</v>
      </c>
      <c r="AP115">
        <v>13.30960512295051</v>
      </c>
      <c r="AQ115">
        <v>13.31396533314441</v>
      </c>
      <c r="AR115">
        <v>13.31842162483005</v>
      </c>
      <c r="AS115">
        <v>13.32402178795506</v>
      </c>
      <c r="AT115">
        <v>13.33061465287035</v>
      </c>
      <c r="AU115">
        <v>13.33358433223983</v>
      </c>
      <c r="AV115">
        <v>13.33999220022263</v>
      </c>
      <c r="AW115">
        <v>11.945758</v>
      </c>
      <c r="AX115">
        <v>13.31409812079134</v>
      </c>
      <c r="AY115">
        <v>0.01014333128421982</v>
      </c>
      <c r="AZ115">
        <v>13.28791129690387</v>
      </c>
      <c r="BA115">
        <v>13.29428312640678</v>
      </c>
      <c r="BB115">
        <v>13.29742824833987</v>
      </c>
      <c r="BC115">
        <v>13.30393030718945</v>
      </c>
      <c r="BD115">
        <v>13.30961826526111</v>
      </c>
      <c r="BE115">
        <v>13.31413972464901</v>
      </c>
      <c r="BF115">
        <v>13.31868461622234</v>
      </c>
      <c r="BG115">
        <v>13.32417835758472</v>
      </c>
      <c r="BH115">
        <v>13.33063611276032</v>
      </c>
      <c r="BI115">
        <v>13.33400814431936</v>
      </c>
      <c r="BJ115">
        <v>13.33994031013902</v>
      </c>
      <c r="BK115">
        <v>11.652097</v>
      </c>
      <c r="BL115">
        <v>13.31399016560746</v>
      </c>
      <c r="BM115">
        <v>0.01005452759071663</v>
      </c>
      <c r="BN115">
        <v>13.28830401945915</v>
      </c>
      <c r="BO115">
        <v>13.29431947400389</v>
      </c>
      <c r="BP115">
        <v>13.29737495467876</v>
      </c>
      <c r="BQ115">
        <v>13.30395941534814</v>
      </c>
      <c r="BR115">
        <v>13.30956574937524</v>
      </c>
      <c r="BS115">
        <v>13.31408772785716</v>
      </c>
      <c r="BT115">
        <v>13.31845642706991</v>
      </c>
      <c r="BU115">
        <v>13.3239749443267</v>
      </c>
      <c r="BV115">
        <v>13.33070245928731</v>
      </c>
      <c r="BW115">
        <v>13.33357484595718</v>
      </c>
      <c r="BX115">
        <v>13.33938302078005</v>
      </c>
      <c r="BY115">
        <v>11.917659</v>
      </c>
      <c r="BZ115">
        <v>13.31376883324884</v>
      </c>
      <c r="CA115">
        <v>0.0100745352388143</v>
      </c>
      <c r="CB115">
        <v>13.2879062109339</v>
      </c>
      <c r="CC115">
        <v>13.29416855762197</v>
      </c>
      <c r="CD115">
        <v>13.29726440653157</v>
      </c>
      <c r="CE115">
        <v>13.30375186860934</v>
      </c>
      <c r="CF115">
        <v>13.30927103680136</v>
      </c>
      <c r="CG115">
        <v>13.31378331186912</v>
      </c>
      <c r="CH115">
        <v>13.3181454779298</v>
      </c>
      <c r="CI115">
        <v>13.32380090423284</v>
      </c>
      <c r="CJ115">
        <v>13.3302641134066</v>
      </c>
      <c r="CK115">
        <v>13.33365377867024</v>
      </c>
      <c r="CL115">
        <v>13.33959961552397</v>
      </c>
      <c r="CM115">
        <v>12.766772</v>
      </c>
      <c r="CN115">
        <v>13.31393246616888</v>
      </c>
      <c r="CO115">
        <v>0.01012456262800222</v>
      </c>
      <c r="CP115">
        <v>13.28827250192312</v>
      </c>
      <c r="CQ115">
        <v>13.29404509925035</v>
      </c>
      <c r="CR115">
        <v>13.29723941124672</v>
      </c>
      <c r="CS115">
        <v>13.30390982067954</v>
      </c>
      <c r="CT115">
        <v>13.3094803848102</v>
      </c>
      <c r="CU115">
        <v>13.31386802527759</v>
      </c>
      <c r="CV115">
        <v>13.3182866722366</v>
      </c>
      <c r="CW115">
        <v>13.32395294866456</v>
      </c>
      <c r="CX115">
        <v>13.3308056578532</v>
      </c>
      <c r="CY115">
        <v>13.33400378040426</v>
      </c>
      <c r="CZ115">
        <v>13.33971687372115</v>
      </c>
      <c r="DA115">
        <v>12.595224</v>
      </c>
      <c r="DB115">
        <v>13.31407875761712</v>
      </c>
      <c r="DC115">
        <v>0.0101438648414006</v>
      </c>
      <c r="DD115">
        <v>13.28799613820503</v>
      </c>
      <c r="DE115">
        <v>13.2940474967519</v>
      </c>
      <c r="DF115">
        <v>13.29749183134241</v>
      </c>
      <c r="DG115">
        <v>13.30401356305327</v>
      </c>
      <c r="DH115">
        <v>13.30960927194021</v>
      </c>
      <c r="DI115">
        <v>13.31411820454078</v>
      </c>
      <c r="DJ115">
        <v>13.31860743699603</v>
      </c>
      <c r="DK115">
        <v>13.32416958316135</v>
      </c>
      <c r="DL115">
        <v>13.3306370828793</v>
      </c>
      <c r="DM115">
        <v>13.33396681636871</v>
      </c>
      <c r="DN115">
        <v>13.34047345775622</v>
      </c>
      <c r="DO115">
        <v>12.540888</v>
      </c>
      <c r="DP115">
        <v>13.31404730019915</v>
      </c>
      <c r="DQ115">
        <v>0.01021070200422914</v>
      </c>
      <c r="DR115">
        <v>13.28763622526496</v>
      </c>
      <c r="DS115">
        <v>13.29391727132792</v>
      </c>
      <c r="DT115">
        <v>13.29718201407154</v>
      </c>
      <c r="DU115">
        <v>13.30394461293287</v>
      </c>
      <c r="DV115">
        <v>13.30951990707673</v>
      </c>
      <c r="DW115">
        <v>13.31406178741557</v>
      </c>
      <c r="DX115">
        <v>13.31856832656106</v>
      </c>
      <c r="DY115">
        <v>13.32415088268174</v>
      </c>
      <c r="DZ115">
        <v>13.33082986774271</v>
      </c>
      <c r="EA115">
        <v>13.33414824925203</v>
      </c>
      <c r="EB115">
        <v>13.34040030653451</v>
      </c>
    </row>
    <row r="116" spans="1:258">
      <c r="A116" s="1" t="s">
        <v>133</v>
      </c>
      <c r="B116">
        <v>14</v>
      </c>
      <c r="C116">
        <v>14</v>
      </c>
      <c r="D116">
        <v>28</v>
      </c>
      <c r="F116">
        <v>30.49440999999999</v>
      </c>
      <c r="EC116">
        <v>28.61</v>
      </c>
      <c r="ED116">
        <v>30.49260498751746</v>
      </c>
      <c r="EE116">
        <v>0.0101291763694975</v>
      </c>
      <c r="EF116">
        <v>30.46620435511115</v>
      </c>
      <c r="EG116">
        <v>30.47284112537584</v>
      </c>
      <c r="EH116">
        <v>30.47619411055791</v>
      </c>
      <c r="EI116">
        <v>30.48250959022764</v>
      </c>
      <c r="EJ116">
        <v>30.48815947446594</v>
      </c>
      <c r="EK116">
        <v>30.49260513303788</v>
      </c>
      <c r="EL116">
        <v>30.49706794701441</v>
      </c>
      <c r="EM116">
        <v>30.50270370596361</v>
      </c>
      <c r="EN116">
        <v>30.50935620723807</v>
      </c>
      <c r="EO116">
        <v>30.51261396204146</v>
      </c>
      <c r="EP116">
        <v>30.51885230129309</v>
      </c>
      <c r="EQ116">
        <v>30.74</v>
      </c>
      <c r="ER116">
        <v>30.49473993874505</v>
      </c>
      <c r="ES116">
        <v>0.01012151601897797</v>
      </c>
      <c r="ET116">
        <v>30.46845282337598</v>
      </c>
      <c r="EU116">
        <v>30.47512827870491</v>
      </c>
      <c r="EV116">
        <v>30.47816776798699</v>
      </c>
      <c r="EW116">
        <v>30.48466009000725</v>
      </c>
      <c r="EX116">
        <v>30.49024077068027</v>
      </c>
      <c r="EY116">
        <v>30.4947354552575</v>
      </c>
      <c r="EZ116">
        <v>30.49923347591138</v>
      </c>
      <c r="FA116">
        <v>30.50478677456371</v>
      </c>
      <c r="FB116">
        <v>30.51135249127191</v>
      </c>
      <c r="FC116">
        <v>30.51462107427353</v>
      </c>
      <c r="FD116">
        <v>30.52101958786886</v>
      </c>
      <c r="FE116">
        <v>28.246602</v>
      </c>
      <c r="FF116">
        <v>30.49424893198982</v>
      </c>
      <c r="FG116">
        <v>0.01013386821725525</v>
      </c>
      <c r="FH116">
        <v>30.4682490227445</v>
      </c>
      <c r="FI116">
        <v>30.47483345001515</v>
      </c>
      <c r="FJ116">
        <v>30.47766523609947</v>
      </c>
      <c r="FK116">
        <v>30.48416971293744</v>
      </c>
      <c r="FL116">
        <v>30.48975511720901</v>
      </c>
      <c r="FM116">
        <v>30.49426839259478</v>
      </c>
      <c r="FN116">
        <v>30.49864414888865</v>
      </c>
      <c r="FO116">
        <v>30.50426528345704</v>
      </c>
      <c r="FP116">
        <v>30.51100576453451</v>
      </c>
      <c r="FQ116">
        <v>30.51408365836637</v>
      </c>
      <c r="FR116">
        <v>30.52070612228127</v>
      </c>
      <c r="FS116">
        <v>27.610599</v>
      </c>
      <c r="FT116">
        <v>30.49418751680317</v>
      </c>
      <c r="FU116">
        <v>0.01007789113137092</v>
      </c>
      <c r="FV116">
        <v>30.46853839998924</v>
      </c>
      <c r="FW116">
        <v>30.47438911908064</v>
      </c>
      <c r="FX116">
        <v>30.47766463774467</v>
      </c>
      <c r="FY116">
        <v>30.48408121326313</v>
      </c>
      <c r="FZ116">
        <v>30.48971047463188</v>
      </c>
      <c r="GA116">
        <v>30.49422349903851</v>
      </c>
      <c r="GB116">
        <v>30.49856808720718</v>
      </c>
      <c r="GC116">
        <v>30.50424664724247</v>
      </c>
      <c r="GD116">
        <v>30.51070906013425</v>
      </c>
      <c r="GE116">
        <v>30.51381631289037</v>
      </c>
      <c r="GF116">
        <v>30.52008368965318</v>
      </c>
      <c r="GG116">
        <v>27.597872</v>
      </c>
      <c r="GH116">
        <v>30.49418998771855</v>
      </c>
      <c r="GI116">
        <v>0.01012600794455256</v>
      </c>
      <c r="GJ116">
        <v>30.46811930632702</v>
      </c>
      <c r="GK116">
        <v>30.47426938352743</v>
      </c>
      <c r="GL116">
        <v>30.47738299245511</v>
      </c>
      <c r="GM116">
        <v>30.48416059745961</v>
      </c>
      <c r="GN116">
        <v>30.48983050995337</v>
      </c>
      <c r="GO116">
        <v>30.49421245824671</v>
      </c>
      <c r="GP116">
        <v>30.49861924213996</v>
      </c>
      <c r="GQ116">
        <v>30.50416528896321</v>
      </c>
      <c r="GR116">
        <v>30.51074214935014</v>
      </c>
      <c r="GS116">
        <v>30.51390013794667</v>
      </c>
      <c r="GT116">
        <v>30.52021328467383</v>
      </c>
      <c r="GU116">
        <v>27.576934</v>
      </c>
      <c r="GV116">
        <v>30.49412481299384</v>
      </c>
      <c r="GW116">
        <v>0.01007460418635532</v>
      </c>
      <c r="GX116">
        <v>30.46806926144412</v>
      </c>
      <c r="GY116">
        <v>30.47426983603404</v>
      </c>
      <c r="GZ116">
        <v>30.47749941349053</v>
      </c>
      <c r="HA116">
        <v>30.48409192658395</v>
      </c>
      <c r="HB116">
        <v>30.48968294228373</v>
      </c>
      <c r="HC116">
        <v>30.49416078575826</v>
      </c>
      <c r="HD116">
        <v>30.49858266264414</v>
      </c>
      <c r="HE116">
        <v>30.50414862767084</v>
      </c>
      <c r="HF116">
        <v>30.51064282517429</v>
      </c>
      <c r="HG116">
        <v>30.51387721999672</v>
      </c>
      <c r="HH116">
        <v>30.51955381385336</v>
      </c>
      <c r="HI116">
        <v>28.43527</v>
      </c>
      <c r="HJ116">
        <v>30.49413382385761</v>
      </c>
      <c r="HK116">
        <v>0.01012512478126322</v>
      </c>
      <c r="HL116">
        <v>30.46835807324553</v>
      </c>
      <c r="HM116">
        <v>30.47434538877901</v>
      </c>
      <c r="HN116">
        <v>30.4774818866444</v>
      </c>
      <c r="HO116">
        <v>30.48401306908557</v>
      </c>
      <c r="HP116">
        <v>30.48972829652885</v>
      </c>
      <c r="HQ116">
        <v>30.49409139120114</v>
      </c>
      <c r="HR116">
        <v>30.49860006604023</v>
      </c>
      <c r="HS116">
        <v>30.50418363036309</v>
      </c>
      <c r="HT116">
        <v>30.51074252954021</v>
      </c>
      <c r="HU116">
        <v>30.51414650370618</v>
      </c>
      <c r="HV116">
        <v>30.52057828773005</v>
      </c>
      <c r="HW116">
        <v>28.244473</v>
      </c>
      <c r="HX116">
        <v>30.49416508504262</v>
      </c>
      <c r="HY116">
        <v>0.01018697854032883</v>
      </c>
      <c r="HZ116">
        <v>30.46715398091485</v>
      </c>
      <c r="IA116">
        <v>30.47398486731023</v>
      </c>
      <c r="IB116">
        <v>30.47727791723618</v>
      </c>
      <c r="IC116">
        <v>30.48406341051662</v>
      </c>
      <c r="ID116">
        <v>30.48973107333905</v>
      </c>
      <c r="IE116">
        <v>30.4942464833284</v>
      </c>
      <c r="IF116">
        <v>30.49871235343344</v>
      </c>
      <c r="IG116">
        <v>30.50424803830069</v>
      </c>
      <c r="IH116">
        <v>30.51089888281416</v>
      </c>
      <c r="II116">
        <v>30.51404766062592</v>
      </c>
      <c r="IJ116">
        <v>30.52019820561644</v>
      </c>
      <c r="IK116">
        <v>28.669281</v>
      </c>
      <c r="IL116">
        <v>30.49410568541556</v>
      </c>
      <c r="IM116">
        <v>0.01018344893007014</v>
      </c>
      <c r="IN116">
        <v>30.46748692031549</v>
      </c>
      <c r="IO116">
        <v>30.47424028386811</v>
      </c>
      <c r="IP116">
        <v>30.47729042295048</v>
      </c>
      <c r="IQ116">
        <v>30.48400294966343</v>
      </c>
      <c r="IR116">
        <v>30.48963593181625</v>
      </c>
      <c r="IS116">
        <v>30.49406854691333</v>
      </c>
      <c r="IT116">
        <v>30.49854848119124</v>
      </c>
      <c r="IU116">
        <v>30.50424614496788</v>
      </c>
      <c r="IV116">
        <v>30.51091330652022</v>
      </c>
      <c r="IW116">
        <v>30.51409546955719</v>
      </c>
      <c r="IX116">
        <v>30.52017174753278</v>
      </c>
    </row>
    <row r="117" spans="1:258">
      <c r="A117" s="1" t="s">
        <v>134</v>
      </c>
      <c r="B117">
        <v>14</v>
      </c>
      <c r="C117">
        <v>15</v>
      </c>
      <c r="D117">
        <v>29</v>
      </c>
      <c r="E117">
        <v>8.473599999999999</v>
      </c>
      <c r="G117">
        <v>7.4</v>
      </c>
      <c r="H117">
        <v>8.474346383571696</v>
      </c>
      <c r="I117">
        <v>0.01014863443556849</v>
      </c>
      <c r="J117">
        <v>8.448071628020843</v>
      </c>
      <c r="K117">
        <v>8.454473562125093</v>
      </c>
      <c r="L117">
        <v>8.457672241503824</v>
      </c>
      <c r="M117">
        <v>8.464204354509016</v>
      </c>
      <c r="N117">
        <v>8.469751122102657</v>
      </c>
      <c r="O117">
        <v>8.474372918489456</v>
      </c>
      <c r="P117">
        <v>8.478902788006241</v>
      </c>
      <c r="Q117">
        <v>8.484371019540044</v>
      </c>
      <c r="R117">
        <v>8.491185914366756</v>
      </c>
      <c r="S117">
        <v>8.49432167610685</v>
      </c>
      <c r="T117">
        <v>8.5001690586198</v>
      </c>
      <c r="U117">
        <v>9.279999999999999</v>
      </c>
      <c r="V117">
        <v>8.473376120715946</v>
      </c>
      <c r="W117">
        <v>0.01010119685735113</v>
      </c>
      <c r="X117">
        <v>8.447487240070608</v>
      </c>
      <c r="Y117">
        <v>8.453563453458875</v>
      </c>
      <c r="Z117">
        <v>8.456827267398376</v>
      </c>
      <c r="AA117">
        <v>8.463358744893979</v>
      </c>
      <c r="AB117">
        <v>8.468870756293986</v>
      </c>
      <c r="AC117">
        <v>8.473399982398091</v>
      </c>
      <c r="AD117">
        <v>8.477823414766862</v>
      </c>
      <c r="AE117">
        <v>8.483234371375923</v>
      </c>
      <c r="AF117">
        <v>8.490037916270795</v>
      </c>
      <c r="AG117">
        <v>8.493125899323326</v>
      </c>
      <c r="AH117">
        <v>8.499975805450781</v>
      </c>
      <c r="AI117">
        <v>9.280591000000001</v>
      </c>
      <c r="AJ117">
        <v>8.474624420384151</v>
      </c>
      <c r="AK117">
        <v>0.01007878893930886</v>
      </c>
      <c r="AL117">
        <v>8.448456990854313</v>
      </c>
      <c r="AM117">
        <v>8.454903196555131</v>
      </c>
      <c r="AN117">
        <v>8.457969256951639</v>
      </c>
      <c r="AO117">
        <v>8.464638344677281</v>
      </c>
      <c r="AP117">
        <v>8.470250324209196</v>
      </c>
      <c r="AQ117">
        <v>8.474652820252963</v>
      </c>
      <c r="AR117">
        <v>8.479098740354262</v>
      </c>
      <c r="AS117">
        <v>8.484567455303253</v>
      </c>
      <c r="AT117">
        <v>8.491097111894835</v>
      </c>
      <c r="AU117">
        <v>8.494373930066816</v>
      </c>
      <c r="AV117">
        <v>8.500593054481524</v>
      </c>
      <c r="AW117">
        <v>9.381144000000001</v>
      </c>
      <c r="AX117">
        <v>8.47438527661329</v>
      </c>
      <c r="AY117">
        <v>0.01009507356597788</v>
      </c>
      <c r="AZ117">
        <v>8.44804643614186</v>
      </c>
      <c r="BA117">
        <v>8.454451658698872</v>
      </c>
      <c r="BB117">
        <v>8.457796180106934</v>
      </c>
      <c r="BC117">
        <v>8.464408451102438</v>
      </c>
      <c r="BD117">
        <v>8.469840866579441</v>
      </c>
      <c r="BE117">
        <v>8.474433765538791</v>
      </c>
      <c r="BF117">
        <v>8.47891486272097</v>
      </c>
      <c r="BG117">
        <v>8.484433822477458</v>
      </c>
      <c r="BH117">
        <v>8.490976700465161</v>
      </c>
      <c r="BI117">
        <v>8.493990445621</v>
      </c>
      <c r="BJ117">
        <v>8.499945726212911</v>
      </c>
      <c r="BK117">
        <v>8.963150000000001</v>
      </c>
      <c r="BL117">
        <v>8.474451346630028</v>
      </c>
      <c r="BM117">
        <v>0.01006138096558885</v>
      </c>
      <c r="BN117">
        <v>8.447993421197403</v>
      </c>
      <c r="BO117">
        <v>8.454379194546876</v>
      </c>
      <c r="BP117">
        <v>8.457724375995854</v>
      </c>
      <c r="BQ117">
        <v>8.464628855105941</v>
      </c>
      <c r="BR117">
        <v>8.470143202948025</v>
      </c>
      <c r="BS117">
        <v>8.474513840875288</v>
      </c>
      <c r="BT117">
        <v>8.478946976097742</v>
      </c>
      <c r="BU117">
        <v>8.484290214802011</v>
      </c>
      <c r="BV117">
        <v>8.490915612897162</v>
      </c>
      <c r="BW117">
        <v>8.493917617072983</v>
      </c>
      <c r="BX117">
        <v>8.500347412212609</v>
      </c>
      <c r="BY117">
        <v>9.243757</v>
      </c>
      <c r="BZ117">
        <v>8.474362926803005</v>
      </c>
      <c r="CA117">
        <v>0.01011110220439793</v>
      </c>
      <c r="CB117">
        <v>8.44864449831811</v>
      </c>
      <c r="CC117">
        <v>8.454444450924163</v>
      </c>
      <c r="CD117">
        <v>8.457780534446716</v>
      </c>
      <c r="CE117">
        <v>8.464415296171152</v>
      </c>
      <c r="CF117">
        <v>8.469879877234241</v>
      </c>
      <c r="CG117">
        <v>8.474306366648969</v>
      </c>
      <c r="CH117">
        <v>8.47878630459731</v>
      </c>
      <c r="CI117">
        <v>8.484393723499839</v>
      </c>
      <c r="CJ117">
        <v>8.490976001695799</v>
      </c>
      <c r="CK117">
        <v>8.494277981111471</v>
      </c>
      <c r="CL117">
        <v>8.501218590949803</v>
      </c>
      <c r="CM117">
        <v>9.578778</v>
      </c>
      <c r="CN117">
        <v>8.474372108354848</v>
      </c>
      <c r="CO117">
        <v>0.01010610651809287</v>
      </c>
      <c r="CP117">
        <v>8.447900047351681</v>
      </c>
      <c r="CQ117">
        <v>8.454396761104777</v>
      </c>
      <c r="CR117">
        <v>8.457777089712366</v>
      </c>
      <c r="CS117">
        <v>8.464348248133629</v>
      </c>
      <c r="CT117">
        <v>8.469998121115497</v>
      </c>
      <c r="CU117">
        <v>8.4744071604794</v>
      </c>
      <c r="CV117">
        <v>8.478786790863907</v>
      </c>
      <c r="CW117">
        <v>8.484489183151174</v>
      </c>
      <c r="CX117">
        <v>8.490979809686495</v>
      </c>
      <c r="CY117">
        <v>8.4940606563469</v>
      </c>
      <c r="CZ117">
        <v>8.499937517510224</v>
      </c>
      <c r="DA117">
        <v>9.474022999999999</v>
      </c>
      <c r="DB117">
        <v>8.474309532136468</v>
      </c>
      <c r="DC117">
        <v>0.01013898289192355</v>
      </c>
      <c r="DD117">
        <v>8.447733604980012</v>
      </c>
      <c r="DE117">
        <v>8.454199008808411</v>
      </c>
      <c r="DF117">
        <v>8.457613457850982</v>
      </c>
      <c r="DG117">
        <v>8.464268833940878</v>
      </c>
      <c r="DH117">
        <v>8.46986840998454</v>
      </c>
      <c r="DI117">
        <v>8.474356355793303</v>
      </c>
      <c r="DJ117">
        <v>8.478800931969122</v>
      </c>
      <c r="DK117">
        <v>8.484491493783803</v>
      </c>
      <c r="DL117">
        <v>8.490775494021278</v>
      </c>
      <c r="DM117">
        <v>8.493828458481946</v>
      </c>
      <c r="DN117">
        <v>8.500383918875173</v>
      </c>
      <c r="DO117">
        <v>9.101342000000001</v>
      </c>
      <c r="DP117">
        <v>8.47445438918389</v>
      </c>
      <c r="DQ117">
        <v>0.01008391117281309</v>
      </c>
      <c r="DR117">
        <v>8.448543513725259</v>
      </c>
      <c r="DS117">
        <v>8.454793515172454</v>
      </c>
      <c r="DT117">
        <v>8.457963583887476</v>
      </c>
      <c r="DU117">
        <v>8.464447194157021</v>
      </c>
      <c r="DV117">
        <v>8.469936440126602</v>
      </c>
      <c r="DW117">
        <v>8.474444855060849</v>
      </c>
      <c r="DX117">
        <v>8.478968099112583</v>
      </c>
      <c r="DY117">
        <v>8.484467364298133</v>
      </c>
      <c r="DZ117">
        <v>8.490940341111532</v>
      </c>
      <c r="EA117">
        <v>8.494157375525374</v>
      </c>
      <c r="EB117">
        <v>8.500849668113798</v>
      </c>
    </row>
    <row r="118" spans="1:258">
      <c r="A118" s="1" t="s">
        <v>135</v>
      </c>
      <c r="B118">
        <v>14</v>
      </c>
      <c r="C118">
        <v>16</v>
      </c>
      <c r="D118">
        <v>30</v>
      </c>
      <c r="F118">
        <v>19.0828</v>
      </c>
      <c r="EC118">
        <v>19.37</v>
      </c>
      <c r="ED118">
        <v>19.08383950124339</v>
      </c>
      <c r="EE118">
        <v>0.01010752595414129</v>
      </c>
      <c r="EF118">
        <v>19.05802845613555</v>
      </c>
      <c r="EG118">
        <v>19.063883319253</v>
      </c>
      <c r="EH118">
        <v>19.06723531411311</v>
      </c>
      <c r="EI118">
        <v>19.07371314520288</v>
      </c>
      <c r="EJ118">
        <v>19.079401681328</v>
      </c>
      <c r="EK118">
        <v>19.08393867032536</v>
      </c>
      <c r="EL118">
        <v>19.08825663121086</v>
      </c>
      <c r="EM118">
        <v>19.09385485493286</v>
      </c>
      <c r="EN118">
        <v>19.10035675938368</v>
      </c>
      <c r="EO118">
        <v>19.10372501381237</v>
      </c>
      <c r="EP118">
        <v>19.11011502628528</v>
      </c>
      <c r="EQ118">
        <v>19.11</v>
      </c>
      <c r="ER118">
        <v>19.08259575228456</v>
      </c>
      <c r="ES118">
        <v>0.01013043540859123</v>
      </c>
      <c r="ET118">
        <v>19.05668241930073</v>
      </c>
      <c r="EU118">
        <v>19.06290015748143</v>
      </c>
      <c r="EV118">
        <v>19.06590030596033</v>
      </c>
      <c r="EW118">
        <v>19.07249198466301</v>
      </c>
      <c r="EX118">
        <v>19.07811324217844</v>
      </c>
      <c r="EY118">
        <v>19.08261466886542</v>
      </c>
      <c r="EZ118">
        <v>19.087040170765</v>
      </c>
      <c r="FA118">
        <v>19.09271930009695</v>
      </c>
      <c r="FB118">
        <v>19.09925411363924</v>
      </c>
      <c r="FC118">
        <v>19.10232621099589</v>
      </c>
      <c r="FD118">
        <v>19.10868326449294</v>
      </c>
      <c r="FE118">
        <v>22.215197</v>
      </c>
      <c r="FF118">
        <v>19.08323936505827</v>
      </c>
      <c r="FG118">
        <v>0.01008948921406715</v>
      </c>
      <c r="FH118">
        <v>19.05728171261015</v>
      </c>
      <c r="FI118">
        <v>19.06346013072477</v>
      </c>
      <c r="FJ118">
        <v>19.06675032196874</v>
      </c>
      <c r="FK118">
        <v>19.07293463251528</v>
      </c>
      <c r="FL118">
        <v>19.07885064880499</v>
      </c>
      <c r="FM118">
        <v>19.08331181729265</v>
      </c>
      <c r="FN118">
        <v>19.08768708490044</v>
      </c>
      <c r="FO118">
        <v>19.09328865439497</v>
      </c>
      <c r="FP118">
        <v>19.09977563395781</v>
      </c>
      <c r="FQ118">
        <v>19.10299456681172</v>
      </c>
      <c r="FR118">
        <v>19.10894865664718</v>
      </c>
      <c r="FS118">
        <v>22.517754</v>
      </c>
      <c r="FT118">
        <v>19.08309456965276</v>
      </c>
      <c r="FU118">
        <v>0.01008528951890316</v>
      </c>
      <c r="FV118">
        <v>19.05703594169113</v>
      </c>
      <c r="FW118">
        <v>19.06342081610635</v>
      </c>
      <c r="FX118">
        <v>19.06652108781131</v>
      </c>
      <c r="FY118">
        <v>19.07297413815625</v>
      </c>
      <c r="FZ118">
        <v>19.07859590530369</v>
      </c>
      <c r="GA118">
        <v>19.08310700281673</v>
      </c>
      <c r="GB118">
        <v>19.08751983732575</v>
      </c>
      <c r="GC118">
        <v>19.09314906747916</v>
      </c>
      <c r="GD118">
        <v>19.09960125060995</v>
      </c>
      <c r="GE118">
        <v>19.1026170339174</v>
      </c>
      <c r="GF118">
        <v>19.10888292382851</v>
      </c>
      <c r="GG118">
        <v>22.168832</v>
      </c>
      <c r="GH118">
        <v>19.08308652778566</v>
      </c>
      <c r="GI118">
        <v>0.01009264680833477</v>
      </c>
      <c r="GJ118">
        <v>19.05717442685534</v>
      </c>
      <c r="GK118">
        <v>19.06318296368485</v>
      </c>
      <c r="GL118">
        <v>19.06640759972083</v>
      </c>
      <c r="GM118">
        <v>19.07301693090125</v>
      </c>
      <c r="GN118">
        <v>19.07862530370355</v>
      </c>
      <c r="GO118">
        <v>19.08316256396325</v>
      </c>
      <c r="GP118">
        <v>19.08758135294951</v>
      </c>
      <c r="GQ118">
        <v>19.09309332531372</v>
      </c>
      <c r="GR118">
        <v>19.09970268280524</v>
      </c>
      <c r="GS118">
        <v>19.1027981267342</v>
      </c>
      <c r="GT118">
        <v>19.10901493012229</v>
      </c>
      <c r="GU118">
        <v>22.175106</v>
      </c>
      <c r="GV118">
        <v>19.08308836219108</v>
      </c>
      <c r="GW118">
        <v>0.01006931864013966</v>
      </c>
      <c r="GX118">
        <v>19.05677005781997</v>
      </c>
      <c r="GY118">
        <v>19.06336541023775</v>
      </c>
      <c r="GZ118">
        <v>19.06670661762615</v>
      </c>
      <c r="HA118">
        <v>19.07311992126298</v>
      </c>
      <c r="HB118">
        <v>19.07863796057159</v>
      </c>
      <c r="HC118">
        <v>19.08308197559971</v>
      </c>
      <c r="HD118">
        <v>19.08754558782276</v>
      </c>
      <c r="HE118">
        <v>19.093093459947</v>
      </c>
      <c r="HF118">
        <v>19.09964062814955</v>
      </c>
      <c r="HG118">
        <v>19.10272870354634</v>
      </c>
      <c r="HH118">
        <v>19.10917510251734</v>
      </c>
      <c r="HI118">
        <v>22.070257</v>
      </c>
      <c r="HJ118">
        <v>19.08313309266309</v>
      </c>
      <c r="HK118">
        <v>0.01005404633474172</v>
      </c>
      <c r="HL118">
        <v>19.05738884560566</v>
      </c>
      <c r="HM118">
        <v>19.06339574715427</v>
      </c>
      <c r="HN118">
        <v>19.06662552338934</v>
      </c>
      <c r="HO118">
        <v>19.07318025205655</v>
      </c>
      <c r="HP118">
        <v>19.07866752648682</v>
      </c>
      <c r="HQ118">
        <v>19.08305977392434</v>
      </c>
      <c r="HR118">
        <v>19.0875333546455</v>
      </c>
      <c r="HS118">
        <v>19.09314830926346</v>
      </c>
      <c r="HT118">
        <v>19.09979349159298</v>
      </c>
      <c r="HU118">
        <v>19.10296765249634</v>
      </c>
      <c r="HV118">
        <v>19.10918033432655</v>
      </c>
      <c r="HW118">
        <v>21.911969</v>
      </c>
      <c r="HX118">
        <v>19.08315620360316</v>
      </c>
      <c r="HY118">
        <v>0.01011958652697488</v>
      </c>
      <c r="HZ118">
        <v>19.05741879701609</v>
      </c>
      <c r="IA118">
        <v>19.06323628396557</v>
      </c>
      <c r="IB118">
        <v>19.06657784145065</v>
      </c>
      <c r="IC118">
        <v>19.07312382720187</v>
      </c>
      <c r="ID118">
        <v>19.07872023337409</v>
      </c>
      <c r="IE118">
        <v>19.08319037887149</v>
      </c>
      <c r="IF118">
        <v>19.08763134943568</v>
      </c>
      <c r="IG118">
        <v>19.09319035842038</v>
      </c>
      <c r="IH118">
        <v>19.09987740194736</v>
      </c>
      <c r="II118">
        <v>19.10304069805505</v>
      </c>
      <c r="IJ118">
        <v>19.10939011715185</v>
      </c>
      <c r="IK118">
        <v>21.708442</v>
      </c>
      <c r="IL118">
        <v>19.08328707961191</v>
      </c>
      <c r="IM118">
        <v>0.01017108721947862</v>
      </c>
      <c r="IN118">
        <v>19.05764976513252</v>
      </c>
      <c r="IO118">
        <v>19.06308154893257</v>
      </c>
      <c r="IP118">
        <v>19.06631388935253</v>
      </c>
      <c r="IQ118">
        <v>19.0731693818303</v>
      </c>
      <c r="IR118">
        <v>19.07887099359131</v>
      </c>
      <c r="IS118">
        <v>19.08333331933254</v>
      </c>
      <c r="IT118">
        <v>19.0877704906086</v>
      </c>
      <c r="IU118">
        <v>19.09337966346524</v>
      </c>
      <c r="IV118">
        <v>19.09997874704277</v>
      </c>
      <c r="IW118">
        <v>19.10310242857251</v>
      </c>
      <c r="IX118">
        <v>19.10873350639057</v>
      </c>
    </row>
    <row r="119" spans="1:258">
      <c r="A119" s="1" t="s">
        <v>136</v>
      </c>
      <c r="B119">
        <v>14</v>
      </c>
      <c r="C119">
        <v>17</v>
      </c>
      <c r="D119">
        <v>31</v>
      </c>
      <c r="E119">
        <v>6.587389999999999</v>
      </c>
      <c r="G119">
        <v>6.46</v>
      </c>
      <c r="H119">
        <v>6.586689814652805</v>
      </c>
      <c r="I119">
        <v>0.01013951249949505</v>
      </c>
      <c r="J119">
        <v>6.560644572779279</v>
      </c>
      <c r="K119">
        <v>6.566832899425575</v>
      </c>
      <c r="L119">
        <v>6.570090105013972</v>
      </c>
      <c r="M119">
        <v>6.576645420223034</v>
      </c>
      <c r="N119">
        <v>6.582151816439099</v>
      </c>
      <c r="O119">
        <v>6.58658881615848</v>
      </c>
      <c r="P119">
        <v>6.591091064810295</v>
      </c>
      <c r="Q119">
        <v>6.596914144513361</v>
      </c>
      <c r="R119">
        <v>6.603307252866004</v>
      </c>
      <c r="S119">
        <v>6.606409149585488</v>
      </c>
      <c r="T119">
        <v>6.612708891015954</v>
      </c>
      <c r="U119">
        <v>5.77</v>
      </c>
      <c r="V119">
        <v>6.587535657507446</v>
      </c>
      <c r="W119">
        <v>0.01010859872359314</v>
      </c>
      <c r="X119">
        <v>6.561171440322237</v>
      </c>
      <c r="Y119">
        <v>6.567657399296221</v>
      </c>
      <c r="Z119">
        <v>6.571019175803915</v>
      </c>
      <c r="AA119">
        <v>6.577517465720849</v>
      </c>
      <c r="AB119">
        <v>6.583202675754563</v>
      </c>
      <c r="AC119">
        <v>6.587520711255302</v>
      </c>
      <c r="AD119">
        <v>6.59192134566158</v>
      </c>
      <c r="AE119">
        <v>6.597484299851171</v>
      </c>
      <c r="AF119">
        <v>6.604181986146068</v>
      </c>
      <c r="AG119">
        <v>6.607294435753584</v>
      </c>
      <c r="AH119">
        <v>6.613800060051175</v>
      </c>
      <c r="AI119">
        <v>5.935048999999999</v>
      </c>
      <c r="AJ119">
        <v>6.586623916707254</v>
      </c>
      <c r="AK119">
        <v>0.01005030012414999</v>
      </c>
      <c r="AL119">
        <v>6.560644879846549</v>
      </c>
      <c r="AM119">
        <v>6.566831761904657</v>
      </c>
      <c r="AN119">
        <v>6.570071276549668</v>
      </c>
      <c r="AO119">
        <v>6.576637522035327</v>
      </c>
      <c r="AP119">
        <v>6.582241282558657</v>
      </c>
      <c r="AQ119">
        <v>6.586668748499329</v>
      </c>
      <c r="AR119">
        <v>6.591058201712292</v>
      </c>
      <c r="AS119">
        <v>6.59661837836757</v>
      </c>
      <c r="AT119">
        <v>6.603195305685174</v>
      </c>
      <c r="AU119">
        <v>6.606256251705828</v>
      </c>
      <c r="AV119">
        <v>6.612082272658077</v>
      </c>
      <c r="AW119">
        <v>6.516928</v>
      </c>
      <c r="AX119">
        <v>6.587043155741462</v>
      </c>
      <c r="AY119">
        <v>0.01014405744103016</v>
      </c>
      <c r="AZ119">
        <v>6.560425656702751</v>
      </c>
      <c r="BA119">
        <v>6.56702367105115</v>
      </c>
      <c r="BB119">
        <v>6.570286112777108</v>
      </c>
      <c r="BC119">
        <v>6.577072097562442</v>
      </c>
      <c r="BD119">
        <v>6.582582959014005</v>
      </c>
      <c r="BE119">
        <v>6.587084687561592</v>
      </c>
      <c r="BF119">
        <v>6.591556852281629</v>
      </c>
      <c r="BG119">
        <v>6.597212920408714</v>
      </c>
      <c r="BH119">
        <v>6.603613586836889</v>
      </c>
      <c r="BI119">
        <v>6.606712757853024</v>
      </c>
      <c r="BJ119">
        <v>6.612442382344399</v>
      </c>
      <c r="BK119">
        <v>6.402279</v>
      </c>
      <c r="BL119">
        <v>6.586829053497977</v>
      </c>
      <c r="BM119">
        <v>0.01015602164724162</v>
      </c>
      <c r="BN119">
        <v>6.560587591148598</v>
      </c>
      <c r="BO119">
        <v>6.566881569018942</v>
      </c>
      <c r="BP119">
        <v>6.570048512747568</v>
      </c>
      <c r="BQ119">
        <v>6.576765210266311</v>
      </c>
      <c r="BR119">
        <v>6.582376929934338</v>
      </c>
      <c r="BS119">
        <v>6.5868591367498</v>
      </c>
      <c r="BT119">
        <v>6.591296613125032</v>
      </c>
      <c r="BU119">
        <v>6.596895047073468</v>
      </c>
      <c r="BV119">
        <v>6.603469063955332</v>
      </c>
      <c r="BW119">
        <v>6.606666816381796</v>
      </c>
      <c r="BX119">
        <v>6.613199687456715</v>
      </c>
      <c r="BY119">
        <v>6.598267</v>
      </c>
      <c r="BZ119">
        <v>6.586946780839687</v>
      </c>
      <c r="CA119">
        <v>0.01020787168604649</v>
      </c>
      <c r="CB119">
        <v>6.560635409387267</v>
      </c>
      <c r="CC119">
        <v>6.566973166005515</v>
      </c>
      <c r="CD119">
        <v>6.570268710807192</v>
      </c>
      <c r="CE119">
        <v>6.576726907675912</v>
      </c>
      <c r="CF119">
        <v>6.582383825100508</v>
      </c>
      <c r="CG119">
        <v>6.587001008899933</v>
      </c>
      <c r="CH119">
        <v>6.591491187350066</v>
      </c>
      <c r="CI119">
        <v>6.597145496622058</v>
      </c>
      <c r="CJ119">
        <v>6.603720722820397</v>
      </c>
      <c r="CK119">
        <v>6.606903242681013</v>
      </c>
      <c r="CL119">
        <v>6.613178026067405</v>
      </c>
      <c r="CM119">
        <v>6.439508999999999</v>
      </c>
      <c r="CN119">
        <v>6.586906449214065</v>
      </c>
      <c r="CO119">
        <v>0.01013690218894846</v>
      </c>
      <c r="CP119">
        <v>6.560615578817044</v>
      </c>
      <c r="CQ119">
        <v>6.566997472296488</v>
      </c>
      <c r="CR119">
        <v>6.570429580476228</v>
      </c>
      <c r="CS119">
        <v>6.576890958493741</v>
      </c>
      <c r="CT119">
        <v>6.582423278710258</v>
      </c>
      <c r="CU119">
        <v>6.586851168909713</v>
      </c>
      <c r="CV119">
        <v>6.591353396381187</v>
      </c>
      <c r="CW119">
        <v>6.59700348991143</v>
      </c>
      <c r="CX119">
        <v>6.603612998859859</v>
      </c>
      <c r="CY119">
        <v>6.606674918774588</v>
      </c>
      <c r="CZ119">
        <v>6.613059982243768</v>
      </c>
      <c r="DA119">
        <v>6.776051</v>
      </c>
      <c r="DB119">
        <v>6.587114903535938</v>
      </c>
      <c r="DC119">
        <v>0.01007048796216254</v>
      </c>
      <c r="DD119">
        <v>6.560371417580831</v>
      </c>
      <c r="DE119">
        <v>6.56712843604376</v>
      </c>
      <c r="DF119">
        <v>6.570271148450296</v>
      </c>
      <c r="DG119">
        <v>6.577119459153304</v>
      </c>
      <c r="DH119">
        <v>6.582776827857112</v>
      </c>
      <c r="DI119">
        <v>6.587174320139938</v>
      </c>
      <c r="DJ119">
        <v>6.591580977164424</v>
      </c>
      <c r="DK119">
        <v>6.597031084827213</v>
      </c>
      <c r="DL119">
        <v>6.603428985551523</v>
      </c>
      <c r="DM119">
        <v>6.606687855511347</v>
      </c>
      <c r="DN119">
        <v>6.61282797602484</v>
      </c>
      <c r="DO119">
        <v>6.270983999999999</v>
      </c>
      <c r="DP119">
        <v>6.586954559807102</v>
      </c>
      <c r="DQ119">
        <v>0.01010109507881838</v>
      </c>
      <c r="DR119">
        <v>6.560988205555612</v>
      </c>
      <c r="DS119">
        <v>6.567219122593533</v>
      </c>
      <c r="DT119">
        <v>6.570236154517104</v>
      </c>
      <c r="DU119">
        <v>6.576981090390802</v>
      </c>
      <c r="DV119">
        <v>6.582463999027532</v>
      </c>
      <c r="DW119">
        <v>6.586883647340724</v>
      </c>
      <c r="DX119">
        <v>6.591289157080167</v>
      </c>
      <c r="DY119">
        <v>6.597060355122784</v>
      </c>
      <c r="DZ119">
        <v>6.603702650453237</v>
      </c>
      <c r="EA119">
        <v>6.606859313850945</v>
      </c>
      <c r="EB119">
        <v>6.613086942740233</v>
      </c>
    </row>
    <row r="120" spans="1:258">
      <c r="A120" s="1" t="s">
        <v>137</v>
      </c>
      <c r="B120">
        <v>14</v>
      </c>
      <c r="C120">
        <v>18</v>
      </c>
      <c r="D120">
        <v>32</v>
      </c>
      <c r="F120">
        <v>15.78736</v>
      </c>
      <c r="EC120">
        <v>16.18</v>
      </c>
      <c r="ED120">
        <v>15.78698338819179</v>
      </c>
      <c r="EE120">
        <v>0.01003667751871113</v>
      </c>
      <c r="EF120">
        <v>15.76119982882448</v>
      </c>
      <c r="EG120">
        <v>15.76709730681779</v>
      </c>
      <c r="EH120">
        <v>15.77043093976725</v>
      </c>
      <c r="EI120">
        <v>15.7770324095918</v>
      </c>
      <c r="EJ120">
        <v>15.78253481444837</v>
      </c>
      <c r="EK120">
        <v>15.78701290407438</v>
      </c>
      <c r="EL120">
        <v>15.79144326097192</v>
      </c>
      <c r="EM120">
        <v>15.79692752443012</v>
      </c>
      <c r="EN120">
        <v>15.80331967319202</v>
      </c>
      <c r="EO120">
        <v>15.80649599613005</v>
      </c>
      <c r="EP120">
        <v>15.81257263127798</v>
      </c>
      <c r="EQ120">
        <v>15.68</v>
      </c>
      <c r="ER120">
        <v>15.78757286123472</v>
      </c>
      <c r="ES120">
        <v>0.01009420288354566</v>
      </c>
      <c r="ET120">
        <v>15.76141407184723</v>
      </c>
      <c r="EU120">
        <v>15.76780877798572</v>
      </c>
      <c r="EV120">
        <v>15.77104931599929</v>
      </c>
      <c r="EW120">
        <v>15.77752305425635</v>
      </c>
      <c r="EX120">
        <v>15.78315077932449</v>
      </c>
      <c r="EY120">
        <v>15.78758256377125</v>
      </c>
      <c r="EZ120">
        <v>15.79194683114077</v>
      </c>
      <c r="FA120">
        <v>15.79751187123028</v>
      </c>
      <c r="FB120">
        <v>15.80432462049786</v>
      </c>
      <c r="FC120">
        <v>15.80748636447377</v>
      </c>
      <c r="FD120">
        <v>15.8136261231998</v>
      </c>
      <c r="FE120">
        <v>15.217355</v>
      </c>
      <c r="FF120">
        <v>15.78720454384234</v>
      </c>
      <c r="FG120">
        <v>0.01004479520776839</v>
      </c>
      <c r="FH120">
        <v>15.76086694673099</v>
      </c>
      <c r="FI120">
        <v>15.76769802248814</v>
      </c>
      <c r="FJ120">
        <v>15.77083571739662</v>
      </c>
      <c r="FK120">
        <v>15.77723969084756</v>
      </c>
      <c r="FL120">
        <v>15.78272194253158</v>
      </c>
      <c r="FM120">
        <v>15.78723740703825</v>
      </c>
      <c r="FN120">
        <v>15.79162260268283</v>
      </c>
      <c r="FO120">
        <v>15.79715335105803</v>
      </c>
      <c r="FP120">
        <v>15.80348954196131</v>
      </c>
      <c r="FQ120">
        <v>15.80689605115406</v>
      </c>
      <c r="FR120">
        <v>15.81292235494367</v>
      </c>
      <c r="FS120">
        <v>16.635425</v>
      </c>
      <c r="FT120">
        <v>15.78732656043359</v>
      </c>
      <c r="FU120">
        <v>0.01007218888764203</v>
      </c>
      <c r="FV120">
        <v>15.76096056964427</v>
      </c>
      <c r="FW120">
        <v>15.76761371165918</v>
      </c>
      <c r="FX120">
        <v>15.77077657956676</v>
      </c>
      <c r="FY120">
        <v>15.77726521619008</v>
      </c>
      <c r="FZ120">
        <v>15.78296578457006</v>
      </c>
      <c r="GA120">
        <v>15.78745997553884</v>
      </c>
      <c r="GB120">
        <v>15.79170573053369</v>
      </c>
      <c r="GC120">
        <v>15.79715980314388</v>
      </c>
      <c r="GD120">
        <v>15.80375670655628</v>
      </c>
      <c r="GE120">
        <v>15.80695282292547</v>
      </c>
      <c r="GF120">
        <v>15.81372676890343</v>
      </c>
      <c r="GG120">
        <v>16.704728</v>
      </c>
      <c r="GH120">
        <v>15.78723978038199</v>
      </c>
      <c r="GI120">
        <v>0.01010714514729648</v>
      </c>
      <c r="GJ120">
        <v>15.76169735758256</v>
      </c>
      <c r="GK120">
        <v>15.76727789823497</v>
      </c>
      <c r="GL120">
        <v>15.77057877343105</v>
      </c>
      <c r="GM120">
        <v>15.77729373399048</v>
      </c>
      <c r="GN120">
        <v>15.78280081261501</v>
      </c>
      <c r="GO120">
        <v>15.78721091161195</v>
      </c>
      <c r="GP120">
        <v>15.79166671464885</v>
      </c>
      <c r="GQ120">
        <v>15.79734055343328</v>
      </c>
      <c r="GR120">
        <v>15.80372356649423</v>
      </c>
      <c r="GS120">
        <v>15.80692069243184</v>
      </c>
      <c r="GT120">
        <v>15.81410555444451</v>
      </c>
      <c r="GU120">
        <v>16.63695</v>
      </c>
      <c r="GV120">
        <v>15.78732405227179</v>
      </c>
      <c r="GW120">
        <v>0.01010843156775451</v>
      </c>
      <c r="GX120">
        <v>15.76122486752354</v>
      </c>
      <c r="GY120">
        <v>15.7677108589267</v>
      </c>
      <c r="GZ120">
        <v>15.77076505744565</v>
      </c>
      <c r="HA120">
        <v>15.77728677865275</v>
      </c>
      <c r="HB120">
        <v>15.78290997490274</v>
      </c>
      <c r="HC120">
        <v>15.78724113067667</v>
      </c>
      <c r="HD120">
        <v>15.79172088007831</v>
      </c>
      <c r="HE120">
        <v>15.7973430653606</v>
      </c>
      <c r="HF120">
        <v>15.8040764583939</v>
      </c>
      <c r="HG120">
        <v>15.80709208960754</v>
      </c>
      <c r="HH120">
        <v>15.81356817345325</v>
      </c>
      <c r="HI120">
        <v>15.629095</v>
      </c>
      <c r="HJ120">
        <v>15.7872324643538</v>
      </c>
      <c r="HK120">
        <v>0.01013084133640441</v>
      </c>
      <c r="HL120">
        <v>15.76088914143387</v>
      </c>
      <c r="HM120">
        <v>15.76728442519377</v>
      </c>
      <c r="HN120">
        <v>15.7703830568523</v>
      </c>
      <c r="HO120">
        <v>15.77717879502482</v>
      </c>
      <c r="HP120">
        <v>15.78277225458699</v>
      </c>
      <c r="HQ120">
        <v>15.78725444922205</v>
      </c>
      <c r="HR120">
        <v>15.79173299824877</v>
      </c>
      <c r="HS120">
        <v>15.79728411677156</v>
      </c>
      <c r="HT120">
        <v>15.80389816414783</v>
      </c>
      <c r="HU120">
        <v>15.80697284182279</v>
      </c>
      <c r="HV120">
        <v>15.81302887136161</v>
      </c>
      <c r="HW120">
        <v>16.242668</v>
      </c>
      <c r="HX120">
        <v>15.78727964234148</v>
      </c>
      <c r="HY120">
        <v>0.01000409840636047</v>
      </c>
      <c r="HZ120">
        <v>15.76159761876009</v>
      </c>
      <c r="IA120">
        <v>15.76765124529248</v>
      </c>
      <c r="IB120">
        <v>15.77077964361274</v>
      </c>
      <c r="IC120">
        <v>15.77727585961616</v>
      </c>
      <c r="ID120">
        <v>15.78297798923456</v>
      </c>
      <c r="IE120">
        <v>15.78728651121336</v>
      </c>
      <c r="IF120">
        <v>15.79169823220279</v>
      </c>
      <c r="IG120">
        <v>15.79725473998215</v>
      </c>
      <c r="IH120">
        <v>15.80372926277307</v>
      </c>
      <c r="II120">
        <v>15.8066400999787</v>
      </c>
      <c r="IJ120">
        <v>15.8127213200777</v>
      </c>
      <c r="IK120">
        <v>15.732665</v>
      </c>
      <c r="IL120">
        <v>15.78737391259657</v>
      </c>
      <c r="IM120">
        <v>0.0101283267636602</v>
      </c>
      <c r="IN120">
        <v>15.76134906887255</v>
      </c>
      <c r="IO120">
        <v>15.76742289363868</v>
      </c>
      <c r="IP120">
        <v>15.77077058348868</v>
      </c>
      <c r="IQ120">
        <v>15.77731901479449</v>
      </c>
      <c r="IR120">
        <v>15.7828743270865</v>
      </c>
      <c r="IS120">
        <v>15.78732727524086</v>
      </c>
      <c r="IT120">
        <v>15.79183400521655</v>
      </c>
      <c r="IU120">
        <v>15.79749642623619</v>
      </c>
      <c r="IV120">
        <v>15.80411214225293</v>
      </c>
      <c r="IW120">
        <v>15.80728888516409</v>
      </c>
      <c r="IX120">
        <v>15.81364742309713</v>
      </c>
    </row>
    <row r="121" spans="1:258">
      <c r="A121" s="1" t="s">
        <v>138</v>
      </c>
      <c r="B121">
        <v>14</v>
      </c>
      <c r="C121">
        <v>19</v>
      </c>
      <c r="D121">
        <v>33</v>
      </c>
      <c r="E121">
        <v>4.507960000000001</v>
      </c>
      <c r="G121">
        <v>4.8</v>
      </c>
      <c r="H121">
        <v>4.507615207254224</v>
      </c>
      <c r="I121">
        <v>0.01008385526238097</v>
      </c>
      <c r="J121">
        <v>4.481676976787933</v>
      </c>
      <c r="K121">
        <v>4.487793613518233</v>
      </c>
      <c r="L121">
        <v>4.491034933465062</v>
      </c>
      <c r="M121">
        <v>4.497627677071108</v>
      </c>
      <c r="N121">
        <v>4.503121588893847</v>
      </c>
      <c r="O121">
        <v>4.507539420562598</v>
      </c>
      <c r="P121">
        <v>4.511957031560551</v>
      </c>
      <c r="Q121">
        <v>4.517758144943937</v>
      </c>
      <c r="R121">
        <v>4.524176355802717</v>
      </c>
      <c r="S121">
        <v>4.527220398940769</v>
      </c>
      <c r="T121">
        <v>4.533649948233546</v>
      </c>
      <c r="U121">
        <v>3.97</v>
      </c>
      <c r="V121">
        <v>4.50811726608799</v>
      </c>
      <c r="W121">
        <v>0.01014442935161531</v>
      </c>
      <c r="X121">
        <v>4.482112623897216</v>
      </c>
      <c r="Y121">
        <v>4.488174788179308</v>
      </c>
      <c r="Z121">
        <v>4.491424494467678</v>
      </c>
      <c r="AA121">
        <v>4.4979739729671</v>
      </c>
      <c r="AB121">
        <v>4.503615417539726</v>
      </c>
      <c r="AC121">
        <v>4.508127538525629</v>
      </c>
      <c r="AD121">
        <v>4.512624525736642</v>
      </c>
      <c r="AE121">
        <v>4.518080073183238</v>
      </c>
      <c r="AF121">
        <v>4.524852977937259</v>
      </c>
      <c r="AG121">
        <v>4.528112458077723</v>
      </c>
      <c r="AH121">
        <v>4.534131551350137</v>
      </c>
      <c r="AI121">
        <v>4.879936</v>
      </c>
      <c r="AJ121">
        <v>4.508511102631519</v>
      </c>
      <c r="AK121">
        <v>0.0100561492017181</v>
      </c>
      <c r="AL121">
        <v>4.482648322429738</v>
      </c>
      <c r="AM121">
        <v>4.489003475942048</v>
      </c>
      <c r="AN121">
        <v>4.492023350605532</v>
      </c>
      <c r="AO121">
        <v>4.49854706346118</v>
      </c>
      <c r="AP121">
        <v>4.503966819245588</v>
      </c>
      <c r="AQ121">
        <v>4.508528837362485</v>
      </c>
      <c r="AR121">
        <v>4.512866446425512</v>
      </c>
      <c r="AS121">
        <v>4.518615697465934</v>
      </c>
      <c r="AT121">
        <v>4.525033469719737</v>
      </c>
      <c r="AU121">
        <v>4.528147255054453</v>
      </c>
      <c r="AV121">
        <v>4.534408798380372</v>
      </c>
      <c r="AW121">
        <v>4.785657</v>
      </c>
      <c r="AX121">
        <v>4.508146203817015</v>
      </c>
      <c r="AY121">
        <v>0.01003562993061716</v>
      </c>
      <c r="AZ121">
        <v>4.482440776880702</v>
      </c>
      <c r="BA121">
        <v>4.488443762766363</v>
      </c>
      <c r="BB121">
        <v>4.491681241269834</v>
      </c>
      <c r="BC121">
        <v>4.49817947437181</v>
      </c>
      <c r="BD121">
        <v>4.503761443865975</v>
      </c>
      <c r="BE121">
        <v>4.508145437198309</v>
      </c>
      <c r="BF121">
        <v>4.512554347716804</v>
      </c>
      <c r="BG121">
        <v>4.518086216429997</v>
      </c>
      <c r="BH121">
        <v>4.52470395643714</v>
      </c>
      <c r="BI121">
        <v>4.527791040615349</v>
      </c>
      <c r="BJ121">
        <v>4.533997791715732</v>
      </c>
      <c r="BK121">
        <v>4.888132</v>
      </c>
      <c r="BL121">
        <v>4.508102930186518</v>
      </c>
      <c r="BM121">
        <v>0.01009818198860586</v>
      </c>
      <c r="BN121">
        <v>4.482066096747492</v>
      </c>
      <c r="BO121">
        <v>4.488569329677085</v>
      </c>
      <c r="BP121">
        <v>4.491490479748498</v>
      </c>
      <c r="BQ121">
        <v>4.498079082750348</v>
      </c>
      <c r="BR121">
        <v>4.503706692908411</v>
      </c>
      <c r="BS121">
        <v>4.508139670410083</v>
      </c>
      <c r="BT121">
        <v>4.512462385809751</v>
      </c>
      <c r="BU121">
        <v>4.518150475482366</v>
      </c>
      <c r="BV121">
        <v>4.524695910529233</v>
      </c>
      <c r="BW121">
        <v>4.527841377247438</v>
      </c>
      <c r="BX121">
        <v>4.534533538469329</v>
      </c>
      <c r="BY121">
        <v>5.008579</v>
      </c>
      <c r="BZ121">
        <v>4.508154094779536</v>
      </c>
      <c r="CA121">
        <v>0.01010249391921249</v>
      </c>
      <c r="CB121">
        <v>4.481681015050022</v>
      </c>
      <c r="CC121">
        <v>4.488440811466587</v>
      </c>
      <c r="CD121">
        <v>4.491631686907594</v>
      </c>
      <c r="CE121">
        <v>4.498103394955994</v>
      </c>
      <c r="CF121">
        <v>4.503741808424706</v>
      </c>
      <c r="CG121">
        <v>4.508148275667507</v>
      </c>
      <c r="CH121">
        <v>4.512581092718611</v>
      </c>
      <c r="CI121">
        <v>4.518167215741095</v>
      </c>
      <c r="CJ121">
        <v>4.524763200262933</v>
      </c>
      <c r="CK121">
        <v>4.528105943419193</v>
      </c>
      <c r="CL121">
        <v>4.534675983025284</v>
      </c>
      <c r="CM121">
        <v>5.079051</v>
      </c>
      <c r="CN121">
        <v>4.508226066036512</v>
      </c>
      <c r="CO121">
        <v>0.01007913211022082</v>
      </c>
      <c r="CP121">
        <v>4.482619005130402</v>
      </c>
      <c r="CQ121">
        <v>4.488451680883494</v>
      </c>
      <c r="CR121">
        <v>4.491530973659566</v>
      </c>
      <c r="CS121">
        <v>4.498233628471875</v>
      </c>
      <c r="CT121">
        <v>4.503765852784205</v>
      </c>
      <c r="CU121">
        <v>4.508251463691182</v>
      </c>
      <c r="CV121">
        <v>4.512682489883233</v>
      </c>
      <c r="CW121">
        <v>4.518277329706581</v>
      </c>
      <c r="CX121">
        <v>4.52455014956241</v>
      </c>
      <c r="CY121">
        <v>4.527710688235627</v>
      </c>
      <c r="CZ121">
        <v>4.533845972293129</v>
      </c>
      <c r="DA121">
        <v>5.126723999999999</v>
      </c>
      <c r="DB121">
        <v>4.508296695777487</v>
      </c>
      <c r="DC121">
        <v>0.01012332482212705</v>
      </c>
      <c r="DD121">
        <v>4.482136924615356</v>
      </c>
      <c r="DE121">
        <v>4.488565207425657</v>
      </c>
      <c r="DF121">
        <v>4.491643443958057</v>
      </c>
      <c r="DG121">
        <v>4.498177009342823</v>
      </c>
      <c r="DH121">
        <v>4.503818934824444</v>
      </c>
      <c r="DI121">
        <v>4.508334558287428</v>
      </c>
      <c r="DJ121">
        <v>4.512777378797517</v>
      </c>
      <c r="DK121">
        <v>4.518282016911192</v>
      </c>
      <c r="DL121">
        <v>4.524942197665919</v>
      </c>
      <c r="DM121">
        <v>4.528285119060039</v>
      </c>
      <c r="DN121">
        <v>4.534118530814774</v>
      </c>
      <c r="DO121">
        <v>5.125804</v>
      </c>
      <c r="DP121">
        <v>4.508155268655816</v>
      </c>
      <c r="DQ121">
        <v>0.01003533444350936</v>
      </c>
      <c r="DR121">
        <v>4.482533989327568</v>
      </c>
      <c r="DS121">
        <v>4.488257654431727</v>
      </c>
      <c r="DT121">
        <v>4.491610311215874</v>
      </c>
      <c r="DU121">
        <v>4.498214949300747</v>
      </c>
      <c r="DV121">
        <v>4.503795392451681</v>
      </c>
      <c r="DW121">
        <v>4.508139993480301</v>
      </c>
      <c r="DX121">
        <v>4.51252040507911</v>
      </c>
      <c r="DY121">
        <v>4.518229955831638</v>
      </c>
      <c r="DZ121">
        <v>4.524633802085954</v>
      </c>
      <c r="EA121">
        <v>4.527682509737106</v>
      </c>
      <c r="EB121">
        <v>4.533636233034752</v>
      </c>
    </row>
    <row r="122" spans="1:258">
      <c r="A122" s="1" t="s">
        <v>139</v>
      </c>
      <c r="B122">
        <v>14</v>
      </c>
      <c r="C122">
        <v>20</v>
      </c>
      <c r="D122">
        <v>34</v>
      </c>
      <c r="F122">
        <v>12.0218</v>
      </c>
      <c r="EC122">
        <v>12.83</v>
      </c>
      <c r="ED122">
        <v>12.02217584538599</v>
      </c>
      <c r="EE122">
        <v>0.01000470759876625</v>
      </c>
      <c r="EF122">
        <v>11.99670752409593</v>
      </c>
      <c r="EG122">
        <v>12.00243319832399</v>
      </c>
      <c r="EH122">
        <v>12.00551372410806</v>
      </c>
      <c r="EI122">
        <v>12.01227476001307</v>
      </c>
      <c r="EJ122">
        <v>12.0178762888432</v>
      </c>
      <c r="EK122">
        <v>12.02213473400966</v>
      </c>
      <c r="EL122">
        <v>12.02651748950218</v>
      </c>
      <c r="EM122">
        <v>12.03210550715257</v>
      </c>
      <c r="EN122">
        <v>12.03869539262245</v>
      </c>
      <c r="EO122">
        <v>12.04188776729459</v>
      </c>
      <c r="EP122">
        <v>12.04753101118119</v>
      </c>
      <c r="EQ122">
        <v>12.97</v>
      </c>
      <c r="ER122">
        <v>12.02225610194693</v>
      </c>
      <c r="ES122">
        <v>0.01009909894710961</v>
      </c>
      <c r="ET122">
        <v>11.99630365830451</v>
      </c>
      <c r="EU122">
        <v>12.00232334381821</v>
      </c>
      <c r="EV122">
        <v>12.00548763814004</v>
      </c>
      <c r="EW122">
        <v>12.01220481524652</v>
      </c>
      <c r="EX122">
        <v>12.01787517382414</v>
      </c>
      <c r="EY122">
        <v>12.02226469343943</v>
      </c>
      <c r="EZ122">
        <v>12.02673484384127</v>
      </c>
      <c r="FA122">
        <v>12.03229529297688</v>
      </c>
      <c r="FB122">
        <v>12.03885614313637</v>
      </c>
      <c r="FC122">
        <v>12.04185891275511</v>
      </c>
      <c r="FD122">
        <v>12.04780344948734</v>
      </c>
      <c r="FE122">
        <v>12.916214</v>
      </c>
      <c r="FF122">
        <v>12.02195056553561</v>
      </c>
      <c r="FG122">
        <v>0.01015742176676599</v>
      </c>
      <c r="FH122">
        <v>11.99631560721079</v>
      </c>
      <c r="FI122">
        <v>12.00228033412151</v>
      </c>
      <c r="FJ122">
        <v>12.00549378477377</v>
      </c>
      <c r="FK122">
        <v>12.01188723210584</v>
      </c>
      <c r="FL122">
        <v>12.0174448261808</v>
      </c>
      <c r="FM122">
        <v>12.02182345142273</v>
      </c>
      <c r="FN122">
        <v>12.02630842442279</v>
      </c>
      <c r="FO122">
        <v>12.03219187786233</v>
      </c>
      <c r="FP122">
        <v>12.03876750069274</v>
      </c>
      <c r="FQ122">
        <v>12.04191745108383</v>
      </c>
      <c r="FR122">
        <v>12.04804636046802</v>
      </c>
      <c r="FS122">
        <v>13.061825</v>
      </c>
      <c r="FT122">
        <v>12.0220009260282</v>
      </c>
      <c r="FU122">
        <v>0.01009659020857428</v>
      </c>
      <c r="FV122">
        <v>11.99600682444964</v>
      </c>
      <c r="FW122">
        <v>12.00223432045167</v>
      </c>
      <c r="FX122">
        <v>12.00555055569423</v>
      </c>
      <c r="FY122">
        <v>12.01201316070145</v>
      </c>
      <c r="FZ122">
        <v>12.01758917879616</v>
      </c>
      <c r="GA122">
        <v>12.02191175400853</v>
      </c>
      <c r="GB122">
        <v>12.02638100072912</v>
      </c>
      <c r="GC122">
        <v>12.03199122517288</v>
      </c>
      <c r="GD122">
        <v>12.03860620841844</v>
      </c>
      <c r="GE122">
        <v>12.04201612913399</v>
      </c>
      <c r="GF122">
        <v>12.04847230490733</v>
      </c>
      <c r="GG122">
        <v>13.584365</v>
      </c>
      <c r="GH122">
        <v>12.02178696272629</v>
      </c>
      <c r="GI122">
        <v>0.01010766868512536</v>
      </c>
      <c r="GJ122">
        <v>11.99588449210344</v>
      </c>
      <c r="GK122">
        <v>12.00181518414319</v>
      </c>
      <c r="GL122">
        <v>12.0051145625468</v>
      </c>
      <c r="GM122">
        <v>12.01176340571984</v>
      </c>
      <c r="GN122">
        <v>12.01735815367952</v>
      </c>
      <c r="GO122">
        <v>12.02177186793882</v>
      </c>
      <c r="GP122">
        <v>12.02626944110386</v>
      </c>
      <c r="GQ122">
        <v>12.03182109815645</v>
      </c>
      <c r="GR122">
        <v>12.03832836407541</v>
      </c>
      <c r="GS122">
        <v>12.04172275855437</v>
      </c>
      <c r="GT122">
        <v>12.04792063758846</v>
      </c>
      <c r="GU122">
        <v>13.400578</v>
      </c>
      <c r="GV122">
        <v>12.02194417428939</v>
      </c>
      <c r="GW122">
        <v>0.01007721673639093</v>
      </c>
      <c r="GX122">
        <v>11.99602848452206</v>
      </c>
      <c r="GY122">
        <v>12.00224402742118</v>
      </c>
      <c r="GZ122">
        <v>12.00550897062984</v>
      </c>
      <c r="HA122">
        <v>12.01199324599134</v>
      </c>
      <c r="HB122">
        <v>12.0174527160042</v>
      </c>
      <c r="HC122">
        <v>12.02178130444327</v>
      </c>
      <c r="HD122">
        <v>12.02644571238334</v>
      </c>
      <c r="HE122">
        <v>12.03202375692828</v>
      </c>
      <c r="HF122">
        <v>12.03864405827312</v>
      </c>
      <c r="HG122">
        <v>12.04163906542731</v>
      </c>
      <c r="HH122">
        <v>12.04800214323546</v>
      </c>
      <c r="HI122">
        <v>12.823082</v>
      </c>
      <c r="HJ122">
        <v>12.02190446690801</v>
      </c>
      <c r="HK122">
        <v>0.01012643957020522</v>
      </c>
      <c r="HL122">
        <v>11.99580742782953</v>
      </c>
      <c r="HM122">
        <v>12.00195946757445</v>
      </c>
      <c r="HN122">
        <v>12.00523435315419</v>
      </c>
      <c r="HO122">
        <v>12.01183038622145</v>
      </c>
      <c r="HP122">
        <v>12.01748487799061</v>
      </c>
      <c r="HQ122">
        <v>12.02197796080688</v>
      </c>
      <c r="HR122">
        <v>12.02638622937136</v>
      </c>
      <c r="HS122">
        <v>12.03190869885221</v>
      </c>
      <c r="HT122">
        <v>12.03864126622877</v>
      </c>
      <c r="HU122">
        <v>12.04159828138405</v>
      </c>
      <c r="HV122">
        <v>12.04788933432678</v>
      </c>
      <c r="HW122">
        <v>13.004216</v>
      </c>
      <c r="HX122">
        <v>12.02193634413181</v>
      </c>
      <c r="HY122">
        <v>0.01003253734637841</v>
      </c>
      <c r="HZ122">
        <v>11.99593899254099</v>
      </c>
      <c r="IA122">
        <v>12.00226309106701</v>
      </c>
      <c r="IB122">
        <v>12.00530035772924</v>
      </c>
      <c r="IC122">
        <v>12.01199085812697</v>
      </c>
      <c r="ID122">
        <v>12.01767761047949</v>
      </c>
      <c r="IE122">
        <v>12.02196695166744</v>
      </c>
      <c r="IF122">
        <v>12.026264470427</v>
      </c>
      <c r="IG122">
        <v>12.03184173982982</v>
      </c>
      <c r="IH122">
        <v>12.03837075956082</v>
      </c>
      <c r="II122">
        <v>12.04167334455178</v>
      </c>
      <c r="IJ122">
        <v>12.04764713771966</v>
      </c>
      <c r="IK122">
        <v>13.553112</v>
      </c>
      <c r="IL122">
        <v>12.02198332119677</v>
      </c>
      <c r="IM122">
        <v>0.01009567795165082</v>
      </c>
      <c r="IN122">
        <v>11.99588249615941</v>
      </c>
      <c r="IO122">
        <v>12.00215522637255</v>
      </c>
      <c r="IP122">
        <v>12.00534857443182</v>
      </c>
      <c r="IQ122">
        <v>12.01194500477687</v>
      </c>
      <c r="IR122">
        <v>12.01757910134635</v>
      </c>
      <c r="IS122">
        <v>12.02207003025426</v>
      </c>
      <c r="IT122">
        <v>12.02637467987937</v>
      </c>
      <c r="IU122">
        <v>12.03194438886282</v>
      </c>
      <c r="IV122">
        <v>12.03854822474718</v>
      </c>
      <c r="IW122">
        <v>12.04166871142757</v>
      </c>
      <c r="IX122">
        <v>12.04780217958277</v>
      </c>
    </row>
    <row r="123" spans="1:258">
      <c r="A123" s="1" t="s">
        <v>140</v>
      </c>
      <c r="B123">
        <v>14</v>
      </c>
      <c r="C123">
        <v>21</v>
      </c>
      <c r="D123">
        <v>35</v>
      </c>
      <c r="E123">
        <v>2.50592</v>
      </c>
      <c r="G123">
        <v>3.35</v>
      </c>
      <c r="H123">
        <v>2.507922134495688</v>
      </c>
      <c r="I123">
        <v>0.01011400916437196</v>
      </c>
      <c r="J123">
        <v>2.481346808648229</v>
      </c>
      <c r="K123">
        <v>2.488153815629233</v>
      </c>
      <c r="L123">
        <v>2.49125264582198</v>
      </c>
      <c r="M123">
        <v>2.497963323181796</v>
      </c>
      <c r="N123">
        <v>2.50344116275648</v>
      </c>
      <c r="O123">
        <v>2.507934520422194</v>
      </c>
      <c r="P123">
        <v>2.512363010221968</v>
      </c>
      <c r="Q123">
        <v>2.51808566665359</v>
      </c>
      <c r="R123">
        <v>2.524469041424596</v>
      </c>
      <c r="S123">
        <v>2.527747940800219</v>
      </c>
      <c r="T123">
        <v>2.534089516609265</v>
      </c>
      <c r="U123">
        <v>1.92</v>
      </c>
      <c r="V123">
        <v>2.505196599950188</v>
      </c>
      <c r="W123">
        <v>0.01005707575616482</v>
      </c>
      <c r="X123">
        <v>2.479714634319636</v>
      </c>
      <c r="Y123">
        <v>2.485798128341499</v>
      </c>
      <c r="Z123">
        <v>2.488643324272145</v>
      </c>
      <c r="AA123">
        <v>2.495172892421379</v>
      </c>
      <c r="AB123">
        <v>2.50065185299582</v>
      </c>
      <c r="AC123">
        <v>2.505185883398037</v>
      </c>
      <c r="AD123">
        <v>2.509627422844363</v>
      </c>
      <c r="AE123">
        <v>2.515291193330059</v>
      </c>
      <c r="AF123">
        <v>2.521634903275626</v>
      </c>
      <c r="AG123">
        <v>2.524948923126659</v>
      </c>
      <c r="AH123">
        <v>2.531299533680265</v>
      </c>
      <c r="AI123">
        <v>3.630291</v>
      </c>
      <c r="AJ123">
        <v>2.506044344574905</v>
      </c>
      <c r="AK123">
        <v>0.01013999312113263</v>
      </c>
      <c r="AL123">
        <v>2.479430539648777</v>
      </c>
      <c r="AM123">
        <v>2.486206001416809</v>
      </c>
      <c r="AN123">
        <v>2.489332833452493</v>
      </c>
      <c r="AO123">
        <v>2.49606879625145</v>
      </c>
      <c r="AP123">
        <v>2.501673451585524</v>
      </c>
      <c r="AQ123">
        <v>2.506094595409224</v>
      </c>
      <c r="AR123">
        <v>2.510516790843602</v>
      </c>
      <c r="AS123">
        <v>2.516070271170637</v>
      </c>
      <c r="AT123">
        <v>2.522730820975777</v>
      </c>
      <c r="AU123">
        <v>2.525789387218511</v>
      </c>
      <c r="AV123">
        <v>2.531746106474316</v>
      </c>
      <c r="AW123">
        <v>2.949327</v>
      </c>
      <c r="AX123">
        <v>2.506170706712533</v>
      </c>
      <c r="AY123">
        <v>0.01005775642748285</v>
      </c>
      <c r="AZ123">
        <v>2.479875272640059</v>
      </c>
      <c r="BA123">
        <v>2.486323213155808</v>
      </c>
      <c r="BB123">
        <v>2.489610353786681</v>
      </c>
      <c r="BC123">
        <v>2.49626124385957</v>
      </c>
      <c r="BD123">
        <v>2.501786344702441</v>
      </c>
      <c r="BE123">
        <v>2.50620780967612</v>
      </c>
      <c r="BF123">
        <v>2.510628791324954</v>
      </c>
      <c r="BG123">
        <v>2.516175233304564</v>
      </c>
      <c r="BH123">
        <v>2.522726141713583</v>
      </c>
      <c r="BI123">
        <v>2.525960640527977</v>
      </c>
      <c r="BJ123">
        <v>2.531835336992792</v>
      </c>
      <c r="BK123">
        <v>2.459429</v>
      </c>
      <c r="BL123">
        <v>2.506093506039078</v>
      </c>
      <c r="BM123">
        <v>0.01002642730065432</v>
      </c>
      <c r="BN123">
        <v>2.480356872184976</v>
      </c>
      <c r="BO123">
        <v>2.486449640708542</v>
      </c>
      <c r="BP123">
        <v>2.489551880682689</v>
      </c>
      <c r="BQ123">
        <v>2.496099824145514</v>
      </c>
      <c r="BR123">
        <v>2.501681816322442</v>
      </c>
      <c r="BS123">
        <v>2.506099653592762</v>
      </c>
      <c r="BT123">
        <v>2.510445721078406</v>
      </c>
      <c r="BU123">
        <v>2.516120759433494</v>
      </c>
      <c r="BV123">
        <v>2.522632022104906</v>
      </c>
      <c r="BW123">
        <v>2.525848036182294</v>
      </c>
      <c r="BX123">
        <v>2.531794928422922</v>
      </c>
      <c r="BY123">
        <v>2.823523</v>
      </c>
      <c r="BZ123">
        <v>2.506196766416048</v>
      </c>
      <c r="CA123">
        <v>0.01015162763370529</v>
      </c>
      <c r="CB123">
        <v>2.479512202238193</v>
      </c>
      <c r="CC123">
        <v>2.486379640076055</v>
      </c>
      <c r="CD123">
        <v>2.489626864644408</v>
      </c>
      <c r="CE123">
        <v>2.496100417584707</v>
      </c>
      <c r="CF123">
        <v>2.501696365078117</v>
      </c>
      <c r="CG123">
        <v>2.506282908568634</v>
      </c>
      <c r="CH123">
        <v>2.510619174068731</v>
      </c>
      <c r="CI123">
        <v>2.516260445070152</v>
      </c>
      <c r="CJ123">
        <v>2.523026041171531</v>
      </c>
      <c r="CK123">
        <v>2.526147240653365</v>
      </c>
      <c r="CL123">
        <v>2.532110686719129</v>
      </c>
      <c r="CM123">
        <v>3.216737</v>
      </c>
      <c r="CN123">
        <v>2.506353840624398</v>
      </c>
      <c r="CO123">
        <v>0.01010098629180139</v>
      </c>
      <c r="CP123">
        <v>2.479947115162186</v>
      </c>
      <c r="CQ123">
        <v>2.486867021786013</v>
      </c>
      <c r="CR123">
        <v>2.489873799317343</v>
      </c>
      <c r="CS123">
        <v>2.496343750782946</v>
      </c>
      <c r="CT123">
        <v>2.501874660262164</v>
      </c>
      <c r="CU123">
        <v>2.506303350739804</v>
      </c>
      <c r="CV123">
        <v>2.510752384040513</v>
      </c>
      <c r="CW123">
        <v>2.516326146718584</v>
      </c>
      <c r="CX123">
        <v>2.522967263846986</v>
      </c>
      <c r="CY123">
        <v>2.526109167302585</v>
      </c>
      <c r="CZ123">
        <v>2.53233953226876</v>
      </c>
      <c r="DA123">
        <v>2.627776</v>
      </c>
      <c r="DB123">
        <v>2.505997307173509</v>
      </c>
      <c r="DC123">
        <v>0.01018492648374009</v>
      </c>
      <c r="DD123">
        <v>2.479408230800784</v>
      </c>
      <c r="DE123">
        <v>2.486208266151426</v>
      </c>
      <c r="DF123">
        <v>2.489217221646109</v>
      </c>
      <c r="DG123">
        <v>2.495944446939293</v>
      </c>
      <c r="DH123">
        <v>2.50144798365309</v>
      </c>
      <c r="DI123">
        <v>2.505965271522461</v>
      </c>
      <c r="DJ123">
        <v>2.510567234869924</v>
      </c>
      <c r="DK123">
        <v>2.515996026980186</v>
      </c>
      <c r="DL123">
        <v>2.5227089515679</v>
      </c>
      <c r="DM123">
        <v>2.526005328972708</v>
      </c>
      <c r="DN123">
        <v>2.532384770154034</v>
      </c>
      <c r="DO123">
        <v>2.248238</v>
      </c>
      <c r="DP123">
        <v>2.506119301695849</v>
      </c>
      <c r="DQ123">
        <v>0.01014401093601992</v>
      </c>
      <c r="DR123">
        <v>2.479958405966039</v>
      </c>
      <c r="DS123">
        <v>2.486376998212533</v>
      </c>
      <c r="DT123">
        <v>2.489421239676948</v>
      </c>
      <c r="DU123">
        <v>2.496112274730065</v>
      </c>
      <c r="DV123">
        <v>2.501666010696229</v>
      </c>
      <c r="DW123">
        <v>2.506107514942182</v>
      </c>
      <c r="DX123">
        <v>2.510466656556717</v>
      </c>
      <c r="DY123">
        <v>2.516264141767003</v>
      </c>
      <c r="DZ123">
        <v>2.522753533471355</v>
      </c>
      <c r="EA123">
        <v>2.52602135069585</v>
      </c>
      <c r="EB123">
        <v>2.53270297083745</v>
      </c>
    </row>
    <row r="124" spans="1:258">
      <c r="A124" s="1" t="s">
        <v>141</v>
      </c>
      <c r="B124">
        <v>14</v>
      </c>
      <c r="C124">
        <v>22</v>
      </c>
      <c r="D124">
        <v>36</v>
      </c>
      <c r="F124">
        <v>8.62191</v>
      </c>
      <c r="EC124">
        <v>10.06</v>
      </c>
      <c r="ED124">
        <v>8.622782677442796</v>
      </c>
      <c r="EE124">
        <v>0.009983202864677793</v>
      </c>
      <c r="EF124">
        <v>8.597274706412762</v>
      </c>
      <c r="EG124">
        <v>8.603128771136173</v>
      </c>
      <c r="EH124">
        <v>8.606237605313506</v>
      </c>
      <c r="EI124">
        <v>8.612833754985282</v>
      </c>
      <c r="EJ124">
        <v>8.618461610976007</v>
      </c>
      <c r="EK124">
        <v>8.622786745243021</v>
      </c>
      <c r="EL124">
        <v>8.627204375838705</v>
      </c>
      <c r="EM124">
        <v>8.632680490880754</v>
      </c>
      <c r="EN124">
        <v>8.639030774300871</v>
      </c>
      <c r="EO124">
        <v>8.642198489602222</v>
      </c>
      <c r="EP124">
        <v>8.648459668049906</v>
      </c>
      <c r="EQ124">
        <v>9.09</v>
      </c>
      <c r="ER124">
        <v>8.622091473750741</v>
      </c>
      <c r="ES124">
        <v>0.01014964283111277</v>
      </c>
      <c r="ET124">
        <v>8.596176241630253</v>
      </c>
      <c r="EU124">
        <v>8.602343688219516</v>
      </c>
      <c r="EV124">
        <v>8.605450037468668</v>
      </c>
      <c r="EW124">
        <v>8.611972235935628</v>
      </c>
      <c r="EX124">
        <v>8.617599894133473</v>
      </c>
      <c r="EY124">
        <v>8.622058029649162</v>
      </c>
      <c r="EZ124">
        <v>8.626588019611367</v>
      </c>
      <c r="FA124">
        <v>8.632173642005187</v>
      </c>
      <c r="FB124">
        <v>8.638745440255947</v>
      </c>
      <c r="FC124">
        <v>8.641874362206694</v>
      </c>
      <c r="FD124">
        <v>8.648429169846871</v>
      </c>
      <c r="FE124">
        <v>10.42783</v>
      </c>
      <c r="FF124">
        <v>8.62201222116199</v>
      </c>
      <c r="FG124">
        <v>0.01004392600745254</v>
      </c>
      <c r="FH124">
        <v>8.596079229095219</v>
      </c>
      <c r="FI124">
        <v>8.602294889159019</v>
      </c>
      <c r="FJ124">
        <v>8.605513695162319</v>
      </c>
      <c r="FK124">
        <v>8.612078762563868</v>
      </c>
      <c r="FL124">
        <v>8.617570476247773</v>
      </c>
      <c r="FM124">
        <v>8.621996147091021</v>
      </c>
      <c r="FN124">
        <v>8.626424806978555</v>
      </c>
      <c r="FO124">
        <v>8.632099818810929</v>
      </c>
      <c r="FP124">
        <v>8.63848027342469</v>
      </c>
      <c r="FQ124">
        <v>8.641521102014108</v>
      </c>
      <c r="FR124">
        <v>8.647917046223368</v>
      </c>
      <c r="FS124">
        <v>9.367592999999999</v>
      </c>
      <c r="FT124">
        <v>8.621918123913353</v>
      </c>
      <c r="FU124">
        <v>0.01008987877349377</v>
      </c>
      <c r="FV124">
        <v>8.596311356967682</v>
      </c>
      <c r="FW124">
        <v>8.602155665656191</v>
      </c>
      <c r="FX124">
        <v>8.605280859588133</v>
      </c>
      <c r="FY124">
        <v>8.611905695166428</v>
      </c>
      <c r="FZ124">
        <v>8.617436710079604</v>
      </c>
      <c r="GA124">
        <v>8.621999323510838</v>
      </c>
      <c r="GB124">
        <v>8.626363141310666</v>
      </c>
      <c r="GC124">
        <v>8.63190319127745</v>
      </c>
      <c r="GD124">
        <v>8.638641947062473</v>
      </c>
      <c r="GE124">
        <v>8.641801587168176</v>
      </c>
      <c r="GF124">
        <v>8.647990767025458</v>
      </c>
      <c r="GG124">
        <v>8.519307000000001</v>
      </c>
      <c r="GH124">
        <v>8.621857529321035</v>
      </c>
      <c r="GI124">
        <v>0.01007404743964766</v>
      </c>
      <c r="GJ124">
        <v>8.596048177068674</v>
      </c>
      <c r="GK124">
        <v>8.602107946912186</v>
      </c>
      <c r="GL124">
        <v>8.605296302159621</v>
      </c>
      <c r="GM124">
        <v>8.611812257592431</v>
      </c>
      <c r="GN124">
        <v>8.617378174900425</v>
      </c>
      <c r="GO124">
        <v>8.621876854398851</v>
      </c>
      <c r="GP124">
        <v>8.626222084533666</v>
      </c>
      <c r="GQ124">
        <v>8.631903594218825</v>
      </c>
      <c r="GR124">
        <v>8.638390346002254</v>
      </c>
      <c r="GS124">
        <v>8.641700081430175</v>
      </c>
      <c r="GT124">
        <v>8.647652458899318</v>
      </c>
      <c r="GU124">
        <v>8.917845</v>
      </c>
      <c r="GV124">
        <v>8.621804760906578</v>
      </c>
      <c r="GW124">
        <v>0.01012488678889901</v>
      </c>
      <c r="GX124">
        <v>8.596168184893852</v>
      </c>
      <c r="GY124">
        <v>8.60184748944752</v>
      </c>
      <c r="GZ124">
        <v>8.604981130486966</v>
      </c>
      <c r="HA124">
        <v>8.611676749042356</v>
      </c>
      <c r="HB124">
        <v>8.617395355787325</v>
      </c>
      <c r="HC124">
        <v>8.621812303762665</v>
      </c>
      <c r="HD124">
        <v>8.626240368877442</v>
      </c>
      <c r="HE124">
        <v>8.63192381591681</v>
      </c>
      <c r="HF124">
        <v>8.638461501431919</v>
      </c>
      <c r="HG124">
        <v>8.641430072937279</v>
      </c>
      <c r="HH124">
        <v>8.647332764511512</v>
      </c>
      <c r="HI124">
        <v>9.057644999999999</v>
      </c>
      <c r="HJ124">
        <v>8.621840291755401</v>
      </c>
      <c r="HK124">
        <v>0.01017113015379938</v>
      </c>
      <c r="HL124">
        <v>8.595625332230581</v>
      </c>
      <c r="HM124">
        <v>8.60196253234982</v>
      </c>
      <c r="HN124">
        <v>8.605182835452514</v>
      </c>
      <c r="HO124">
        <v>8.611688033359041</v>
      </c>
      <c r="HP124">
        <v>8.617356694885284</v>
      </c>
      <c r="HQ124">
        <v>8.621888100424112</v>
      </c>
      <c r="HR124">
        <v>8.626303063422018</v>
      </c>
      <c r="HS124">
        <v>8.631777125248988</v>
      </c>
      <c r="HT124">
        <v>8.63880778603321</v>
      </c>
      <c r="HU124">
        <v>8.641772929255017</v>
      </c>
      <c r="HV124">
        <v>8.64802163893591</v>
      </c>
      <c r="HW124">
        <v>7.897853</v>
      </c>
      <c r="HX124">
        <v>8.621745755305016</v>
      </c>
      <c r="HY124">
        <v>0.009995084244603223</v>
      </c>
      <c r="HZ124">
        <v>8.595508334407839</v>
      </c>
      <c r="IA124">
        <v>8.602465538033254</v>
      </c>
      <c r="IB124">
        <v>8.605394449141482</v>
      </c>
      <c r="IC124">
        <v>8.611797317240638</v>
      </c>
      <c r="ID124">
        <v>8.617300117017097</v>
      </c>
      <c r="IE124">
        <v>8.621714907726254</v>
      </c>
      <c r="IF124">
        <v>8.626103183947839</v>
      </c>
      <c r="IG124">
        <v>8.63182038946429</v>
      </c>
      <c r="IH124">
        <v>8.638074108297483</v>
      </c>
      <c r="II124">
        <v>8.64129616746626</v>
      </c>
      <c r="IJ124">
        <v>8.647282022944704</v>
      </c>
      <c r="IK124">
        <v>7.66887</v>
      </c>
      <c r="IL124">
        <v>8.621970593199345</v>
      </c>
      <c r="IM124">
        <v>0.01008077980653142</v>
      </c>
      <c r="IN124">
        <v>8.595737929633442</v>
      </c>
      <c r="IO124">
        <v>8.602207259171164</v>
      </c>
      <c r="IP124">
        <v>8.605449460840214</v>
      </c>
      <c r="IQ124">
        <v>8.611877107569297</v>
      </c>
      <c r="IR124">
        <v>8.61749469719388</v>
      </c>
      <c r="IS124">
        <v>8.622035187719119</v>
      </c>
      <c r="IT124">
        <v>8.626399464176151</v>
      </c>
      <c r="IU124">
        <v>8.631988028372197</v>
      </c>
      <c r="IV124">
        <v>8.638418078175519</v>
      </c>
      <c r="IW124">
        <v>8.641487622504885</v>
      </c>
      <c r="IX124">
        <v>8.647809322745774</v>
      </c>
    </row>
    <row r="125" spans="1:258">
      <c r="A125" s="1" t="s">
        <v>142</v>
      </c>
      <c r="B125">
        <v>14</v>
      </c>
      <c r="C125">
        <v>23</v>
      </c>
      <c r="D125">
        <v>37</v>
      </c>
      <c r="E125">
        <v>2.2067</v>
      </c>
      <c r="G125">
        <v>1.77</v>
      </c>
      <c r="H125">
        <v>2.205314826795192</v>
      </c>
      <c r="I125">
        <v>0.01003037222191811</v>
      </c>
      <c r="J125">
        <v>2.179373408792844</v>
      </c>
      <c r="K125">
        <v>2.185502556358923</v>
      </c>
      <c r="L125">
        <v>2.188857740264313</v>
      </c>
      <c r="M125">
        <v>2.195360903094519</v>
      </c>
      <c r="N125">
        <v>2.200915441148409</v>
      </c>
      <c r="O125">
        <v>2.205310609466834</v>
      </c>
      <c r="P125">
        <v>2.209692259706101</v>
      </c>
      <c r="Q125">
        <v>2.215265371963505</v>
      </c>
      <c r="R125">
        <v>2.22177305675269</v>
      </c>
      <c r="S125">
        <v>2.224820318496223</v>
      </c>
      <c r="T125">
        <v>2.23095247452487</v>
      </c>
      <c r="U125">
        <v>1.47</v>
      </c>
      <c r="V125">
        <v>2.206621947255769</v>
      </c>
      <c r="W125">
        <v>0.01012981458215409</v>
      </c>
      <c r="X125">
        <v>2.180403056317005</v>
      </c>
      <c r="Y125">
        <v>2.186838317049668</v>
      </c>
      <c r="Z125">
        <v>2.189897888096719</v>
      </c>
      <c r="AA125">
        <v>2.196486316082944</v>
      </c>
      <c r="AB125">
        <v>2.202102312723797</v>
      </c>
      <c r="AC125">
        <v>2.206566336462126</v>
      </c>
      <c r="AD125">
        <v>2.211177130287156</v>
      </c>
      <c r="AE125">
        <v>2.216732632425309</v>
      </c>
      <c r="AF125">
        <v>2.22321614997722</v>
      </c>
      <c r="AG125">
        <v>2.22623191275508</v>
      </c>
      <c r="AH125">
        <v>2.232428799322369</v>
      </c>
      <c r="AI125">
        <v>3.290107</v>
      </c>
      <c r="AJ125">
        <v>2.206886481557707</v>
      </c>
      <c r="AK125">
        <v>0.01014313988837213</v>
      </c>
      <c r="AL125">
        <v>2.180614361048946</v>
      </c>
      <c r="AM125">
        <v>2.186835023878494</v>
      </c>
      <c r="AN125">
        <v>2.190204279977747</v>
      </c>
      <c r="AO125">
        <v>2.196854389220985</v>
      </c>
      <c r="AP125">
        <v>2.20246219559622</v>
      </c>
      <c r="AQ125">
        <v>2.206791003782119</v>
      </c>
      <c r="AR125">
        <v>2.211346877562788</v>
      </c>
      <c r="AS125">
        <v>2.216905235483371</v>
      </c>
      <c r="AT125">
        <v>2.223706826446205</v>
      </c>
      <c r="AU125">
        <v>2.226773680213018</v>
      </c>
      <c r="AV125">
        <v>2.23270327099649</v>
      </c>
      <c r="AW125">
        <v>2.284126</v>
      </c>
      <c r="AX125">
        <v>2.206816410859771</v>
      </c>
      <c r="AY125">
        <v>0.01015489412132344</v>
      </c>
      <c r="AZ125">
        <v>2.180748106433306</v>
      </c>
      <c r="BA125">
        <v>2.187001344680312</v>
      </c>
      <c r="BB125">
        <v>2.190094969209226</v>
      </c>
      <c r="BC125">
        <v>2.196691024091057</v>
      </c>
      <c r="BD125">
        <v>2.202244445102767</v>
      </c>
      <c r="BE125">
        <v>2.20685550850091</v>
      </c>
      <c r="BF125">
        <v>2.211317369466804</v>
      </c>
      <c r="BG125">
        <v>2.216843157897776</v>
      </c>
      <c r="BH125">
        <v>2.223457983426102</v>
      </c>
      <c r="BI125">
        <v>2.226730590132438</v>
      </c>
      <c r="BJ125">
        <v>2.233017528976469</v>
      </c>
      <c r="BK125">
        <v>2.22424</v>
      </c>
      <c r="BL125">
        <v>2.206681940671875</v>
      </c>
      <c r="BM125">
        <v>0.01017841340686346</v>
      </c>
      <c r="BN125">
        <v>2.180585396183891</v>
      </c>
      <c r="BO125">
        <v>2.186616342499839</v>
      </c>
      <c r="BP125">
        <v>2.189833429095808</v>
      </c>
      <c r="BQ125">
        <v>2.196626221859641</v>
      </c>
      <c r="BR125">
        <v>2.20224250129911</v>
      </c>
      <c r="BS125">
        <v>2.206721486774951</v>
      </c>
      <c r="BT125">
        <v>2.211065407786419</v>
      </c>
      <c r="BU125">
        <v>2.216657529805904</v>
      </c>
      <c r="BV125">
        <v>2.223488704085899</v>
      </c>
      <c r="BW125">
        <v>2.227066886665377</v>
      </c>
      <c r="BX125">
        <v>2.232739469440121</v>
      </c>
      <c r="BY125">
        <v>2.41129</v>
      </c>
      <c r="BZ125">
        <v>2.206758372007732</v>
      </c>
      <c r="CA125">
        <v>0.01003238545494606</v>
      </c>
      <c r="CB125">
        <v>2.180785963619323</v>
      </c>
      <c r="CC125">
        <v>2.18700361973677</v>
      </c>
      <c r="CD125">
        <v>2.190104409369736</v>
      </c>
      <c r="CE125">
        <v>2.196749271965963</v>
      </c>
      <c r="CF125">
        <v>2.202420512530742</v>
      </c>
      <c r="CG125">
        <v>2.206858392960404</v>
      </c>
      <c r="CH125">
        <v>2.211185937631896</v>
      </c>
      <c r="CI125">
        <v>2.216615332461326</v>
      </c>
      <c r="CJ125">
        <v>2.223180227704788</v>
      </c>
      <c r="CK125">
        <v>2.226403504428415</v>
      </c>
      <c r="CL125">
        <v>2.232907731461235</v>
      </c>
      <c r="CM125">
        <v>2.550667</v>
      </c>
      <c r="CN125">
        <v>2.206915890971322</v>
      </c>
      <c r="CO125">
        <v>0.01006089654475844</v>
      </c>
      <c r="CP125">
        <v>2.181373496291638</v>
      </c>
      <c r="CQ125">
        <v>2.187409410423669</v>
      </c>
      <c r="CR125">
        <v>2.190439067168644</v>
      </c>
      <c r="CS125">
        <v>2.196802533367553</v>
      </c>
      <c r="CT125">
        <v>2.202478493344496</v>
      </c>
      <c r="CU125">
        <v>2.206865549645018</v>
      </c>
      <c r="CV125">
        <v>2.211284957395809</v>
      </c>
      <c r="CW125">
        <v>2.216945779254532</v>
      </c>
      <c r="CX125">
        <v>2.223543044781203</v>
      </c>
      <c r="CY125">
        <v>2.226696214632966</v>
      </c>
      <c r="CZ125">
        <v>2.232890468978334</v>
      </c>
      <c r="DA125">
        <v>2.543682</v>
      </c>
      <c r="DB125">
        <v>2.20680342248635</v>
      </c>
      <c r="DC125">
        <v>0.01002843270406931</v>
      </c>
      <c r="DD125">
        <v>2.180800706956293</v>
      </c>
      <c r="DE125">
        <v>2.187312320658042</v>
      </c>
      <c r="DF125">
        <v>2.190411373977107</v>
      </c>
      <c r="DG125">
        <v>2.19688764514369</v>
      </c>
      <c r="DH125">
        <v>2.202336545263087</v>
      </c>
      <c r="DI125">
        <v>2.206747301035823</v>
      </c>
      <c r="DJ125">
        <v>2.211235546863105</v>
      </c>
      <c r="DK125">
        <v>2.216756156144757</v>
      </c>
      <c r="DL125">
        <v>2.223451430921114</v>
      </c>
      <c r="DM125">
        <v>2.226622881199662</v>
      </c>
      <c r="DN125">
        <v>2.232381073789296</v>
      </c>
      <c r="DO125">
        <v>2.388973</v>
      </c>
      <c r="DP125">
        <v>2.206683430204132</v>
      </c>
      <c r="DQ125">
        <v>0.01014911929667462</v>
      </c>
      <c r="DR125">
        <v>2.18064916872643</v>
      </c>
      <c r="DS125">
        <v>2.186880204387898</v>
      </c>
      <c r="DT125">
        <v>2.189972973776653</v>
      </c>
      <c r="DU125">
        <v>2.196661959366453</v>
      </c>
      <c r="DV125">
        <v>2.202167089673658</v>
      </c>
      <c r="DW125">
        <v>2.206668936094037</v>
      </c>
      <c r="DX125">
        <v>2.211071164356332</v>
      </c>
      <c r="DY125">
        <v>2.216864046386307</v>
      </c>
      <c r="DZ125">
        <v>2.223547492114277</v>
      </c>
      <c r="EA125">
        <v>2.226541318594238</v>
      </c>
      <c r="EB125">
        <v>2.232766351835523</v>
      </c>
    </row>
    <row r="126" spans="1:258">
      <c r="A126" s="1" t="s">
        <v>143</v>
      </c>
      <c r="B126">
        <v>14</v>
      </c>
      <c r="C126">
        <v>24</v>
      </c>
      <c r="D126">
        <v>38</v>
      </c>
      <c r="F126">
        <v>7.87681</v>
      </c>
      <c r="EC126">
        <v>7.79</v>
      </c>
      <c r="ED126">
        <v>7.876537275761305</v>
      </c>
      <c r="EE126">
        <v>0.01011867448485257</v>
      </c>
      <c r="EF126">
        <v>7.849935974464854</v>
      </c>
      <c r="EG126">
        <v>7.856787036143756</v>
      </c>
      <c r="EH126">
        <v>7.859896393246029</v>
      </c>
      <c r="EI126">
        <v>7.866490355070323</v>
      </c>
      <c r="EJ126">
        <v>7.872105621800491</v>
      </c>
      <c r="EK126">
        <v>7.876572026434628</v>
      </c>
      <c r="EL126">
        <v>7.880958542192317</v>
      </c>
      <c r="EM126">
        <v>7.886486141462918</v>
      </c>
      <c r="EN126">
        <v>7.893162325436952</v>
      </c>
      <c r="EO126">
        <v>7.896270365887887</v>
      </c>
      <c r="EP126">
        <v>7.902616892952192</v>
      </c>
      <c r="EQ126">
        <v>7.91</v>
      </c>
      <c r="ER126">
        <v>7.876807986341278</v>
      </c>
      <c r="ES126">
        <v>0.01011402905183318</v>
      </c>
      <c r="ET126">
        <v>7.851037143307513</v>
      </c>
      <c r="EU126">
        <v>7.857198074707655</v>
      </c>
      <c r="EV126">
        <v>7.860264333270644</v>
      </c>
      <c r="EW126">
        <v>7.866803757630723</v>
      </c>
      <c r="EX126">
        <v>7.872403649063663</v>
      </c>
      <c r="EY126">
        <v>7.876667035564521</v>
      </c>
      <c r="EZ126">
        <v>7.88112757689206</v>
      </c>
      <c r="FA126">
        <v>7.886888121189974</v>
      </c>
      <c r="FB126">
        <v>7.893567865664291</v>
      </c>
      <c r="FC126">
        <v>7.896773954327577</v>
      </c>
      <c r="FD126">
        <v>7.903052317668393</v>
      </c>
      <c r="FE126">
        <v>9.727149000000001</v>
      </c>
      <c r="FF126">
        <v>7.877010376265176</v>
      </c>
      <c r="FG126">
        <v>0.01018770472025617</v>
      </c>
      <c r="FH126">
        <v>7.850176183294049</v>
      </c>
      <c r="FI126">
        <v>7.857029555295446</v>
      </c>
      <c r="FJ126">
        <v>7.860295797656724</v>
      </c>
      <c r="FK126">
        <v>7.866946300162058</v>
      </c>
      <c r="FL126">
        <v>7.87261195910674</v>
      </c>
      <c r="FM126">
        <v>7.876985802556526</v>
      </c>
      <c r="FN126">
        <v>7.881438201333303</v>
      </c>
      <c r="FO126">
        <v>7.887166093863312</v>
      </c>
      <c r="FP126">
        <v>7.893773884586007</v>
      </c>
      <c r="FQ126">
        <v>7.896867196958213</v>
      </c>
      <c r="FR126">
        <v>7.902717470045848</v>
      </c>
      <c r="FS126">
        <v>7.987017999999999</v>
      </c>
      <c r="FT126">
        <v>7.876877734792398</v>
      </c>
      <c r="FU126">
        <v>0.01008797847113929</v>
      </c>
      <c r="FV126">
        <v>7.851146893086772</v>
      </c>
      <c r="FW126">
        <v>7.857206496561087</v>
      </c>
      <c r="FX126">
        <v>7.860385332898708</v>
      </c>
      <c r="FY126">
        <v>7.866829780801629</v>
      </c>
      <c r="FZ126">
        <v>7.872433047776999</v>
      </c>
      <c r="GA126">
        <v>7.876870151369539</v>
      </c>
      <c r="GB126">
        <v>7.881207211397264</v>
      </c>
      <c r="GC126">
        <v>7.886911220700031</v>
      </c>
      <c r="GD126">
        <v>7.893500868646853</v>
      </c>
      <c r="GE126">
        <v>7.896919068286227</v>
      </c>
      <c r="GF126">
        <v>7.903024256015736</v>
      </c>
      <c r="GG126">
        <v>7.774375999999999</v>
      </c>
      <c r="GH126">
        <v>7.876857271996694</v>
      </c>
      <c r="GI126">
        <v>0.0100382160565646</v>
      </c>
      <c r="GJ126">
        <v>7.851190349211893</v>
      </c>
      <c r="GK126">
        <v>7.857302521351987</v>
      </c>
      <c r="GL126">
        <v>7.860339135939203</v>
      </c>
      <c r="GM126">
        <v>7.866955945006157</v>
      </c>
      <c r="GN126">
        <v>7.872406290100978</v>
      </c>
      <c r="GO126">
        <v>7.876823585701556</v>
      </c>
      <c r="GP126">
        <v>7.881182875111937</v>
      </c>
      <c r="GQ126">
        <v>7.886739063503066</v>
      </c>
      <c r="GR126">
        <v>7.89350872563879</v>
      </c>
      <c r="GS126">
        <v>7.896550059456812</v>
      </c>
      <c r="GT126">
        <v>7.902852484402188</v>
      </c>
      <c r="GU126">
        <v>7.90314</v>
      </c>
      <c r="GV126">
        <v>7.876965284170235</v>
      </c>
      <c r="GW126">
        <v>0.01003461554866024</v>
      </c>
      <c r="GX126">
        <v>7.851345972242291</v>
      </c>
      <c r="GY126">
        <v>7.857253797615773</v>
      </c>
      <c r="GZ126">
        <v>7.860411201305633</v>
      </c>
      <c r="HA126">
        <v>7.866896608426948</v>
      </c>
      <c r="HB126">
        <v>7.872649981340596</v>
      </c>
      <c r="HC126">
        <v>7.877061088956673</v>
      </c>
      <c r="HD126">
        <v>7.881348346720152</v>
      </c>
      <c r="HE126">
        <v>7.886877255173148</v>
      </c>
      <c r="HF126">
        <v>7.893320894460478</v>
      </c>
      <c r="HG126">
        <v>7.896691287831353</v>
      </c>
      <c r="HH126">
        <v>7.902891042341357</v>
      </c>
      <c r="HI126">
        <v>7.610923</v>
      </c>
      <c r="HJ126">
        <v>7.876797212295131</v>
      </c>
      <c r="HK126">
        <v>0.01012531799811267</v>
      </c>
      <c r="HL126">
        <v>7.851034270661676</v>
      </c>
      <c r="HM126">
        <v>7.85730701531218</v>
      </c>
      <c r="HN126">
        <v>7.860281727303319</v>
      </c>
      <c r="HO126">
        <v>7.866695122902838</v>
      </c>
      <c r="HP126">
        <v>7.872215798765169</v>
      </c>
      <c r="HQ126">
        <v>7.876771491991961</v>
      </c>
      <c r="HR126">
        <v>7.881244498356321</v>
      </c>
      <c r="HS126">
        <v>7.886812718721171</v>
      </c>
      <c r="HT126">
        <v>7.893498992000223</v>
      </c>
      <c r="HU126">
        <v>7.896888460277577</v>
      </c>
      <c r="HV126">
        <v>7.90288592535994</v>
      </c>
      <c r="HW126">
        <v>7.499209</v>
      </c>
      <c r="HX126">
        <v>7.876733293999751</v>
      </c>
      <c r="HY126">
        <v>0.0101284813215961</v>
      </c>
      <c r="HZ126">
        <v>7.850252127458969</v>
      </c>
      <c r="IA126">
        <v>7.857212196309531</v>
      </c>
      <c r="IB126">
        <v>7.860343261292527</v>
      </c>
      <c r="IC126">
        <v>7.866642554102746</v>
      </c>
      <c r="ID126">
        <v>7.872193342315925</v>
      </c>
      <c r="IE126">
        <v>7.876622682345491</v>
      </c>
      <c r="IF126">
        <v>7.881250538405544</v>
      </c>
      <c r="IG126">
        <v>7.886815458950705</v>
      </c>
      <c r="IH126">
        <v>7.893395990741543</v>
      </c>
      <c r="II126">
        <v>7.896576280975522</v>
      </c>
      <c r="IJ126">
        <v>7.902981719710111</v>
      </c>
      <c r="IK126">
        <v>7.657003</v>
      </c>
      <c r="IL126">
        <v>7.876842940232892</v>
      </c>
      <c r="IM126">
        <v>0.01016470935997848</v>
      </c>
      <c r="IN126">
        <v>7.849962161522492</v>
      </c>
      <c r="IO126">
        <v>7.856694952263807</v>
      </c>
      <c r="IP126">
        <v>7.859978097353957</v>
      </c>
      <c r="IQ126">
        <v>7.866801229354371</v>
      </c>
      <c r="IR126">
        <v>7.872523577525783</v>
      </c>
      <c r="IS126">
        <v>7.876917147462807</v>
      </c>
      <c r="IT126">
        <v>7.881241465953597</v>
      </c>
      <c r="IU126">
        <v>7.886975451793723</v>
      </c>
      <c r="IV126">
        <v>7.893452445768497</v>
      </c>
      <c r="IW126">
        <v>7.896746821834142</v>
      </c>
      <c r="IX126">
        <v>7.902821511002491</v>
      </c>
    </row>
    <row r="127" spans="1:258">
      <c r="A127" s="1" t="s">
        <v>144</v>
      </c>
      <c r="B127">
        <v>14</v>
      </c>
      <c r="C127">
        <v>25</v>
      </c>
      <c r="D127">
        <v>39</v>
      </c>
      <c r="E127">
        <v>1.58067</v>
      </c>
      <c r="G127">
        <v>1.65</v>
      </c>
      <c r="H127">
        <v>1.581561769044267</v>
      </c>
      <c r="I127">
        <v>0.01007097403379055</v>
      </c>
      <c r="J127">
        <v>1.555834304769662</v>
      </c>
      <c r="K127">
        <v>1.561832019063176</v>
      </c>
      <c r="L127">
        <v>1.564998798347948</v>
      </c>
      <c r="M127">
        <v>1.571488122034129</v>
      </c>
      <c r="N127">
        <v>1.577164848343165</v>
      </c>
      <c r="O127">
        <v>1.581547876915144</v>
      </c>
      <c r="P127">
        <v>1.586023612215411</v>
      </c>
      <c r="Q127">
        <v>1.591620927125072</v>
      </c>
      <c r="R127">
        <v>1.598019555657079</v>
      </c>
      <c r="S127">
        <v>1.601194599508251</v>
      </c>
      <c r="T127">
        <v>1.607721991813878</v>
      </c>
      <c r="U127">
        <v>0.58</v>
      </c>
      <c r="V127">
        <v>1.580120317547164</v>
      </c>
      <c r="W127">
        <v>0.0101243973015704</v>
      </c>
      <c r="X127">
        <v>1.553489863056621</v>
      </c>
      <c r="Y127">
        <v>1.560302736741393</v>
      </c>
      <c r="Z127">
        <v>1.563444766687006</v>
      </c>
      <c r="AA127">
        <v>1.56997979787543</v>
      </c>
      <c r="AB127">
        <v>1.575696614604835</v>
      </c>
      <c r="AC127">
        <v>1.580235296461173</v>
      </c>
      <c r="AD127">
        <v>1.584647446193019</v>
      </c>
      <c r="AE127">
        <v>1.590140885641214</v>
      </c>
      <c r="AF127">
        <v>1.596722692059536</v>
      </c>
      <c r="AG127">
        <v>1.599854652496643</v>
      </c>
      <c r="AH127">
        <v>1.606368864732139</v>
      </c>
      <c r="AI127">
        <v>2.634726</v>
      </c>
      <c r="AJ127">
        <v>1.581093920786374</v>
      </c>
      <c r="AK127">
        <v>0.01010772190052751</v>
      </c>
      <c r="AL127">
        <v>1.554703917976097</v>
      </c>
      <c r="AM127">
        <v>1.561307130941765</v>
      </c>
      <c r="AN127">
        <v>1.564541222523499</v>
      </c>
      <c r="AO127">
        <v>1.57104322277435</v>
      </c>
      <c r="AP127">
        <v>1.576605983891216</v>
      </c>
      <c r="AQ127">
        <v>1.58111090468382</v>
      </c>
      <c r="AR127">
        <v>1.585542485100523</v>
      </c>
      <c r="AS127">
        <v>1.59115392916822</v>
      </c>
      <c r="AT127">
        <v>1.597623961685846</v>
      </c>
      <c r="AU127">
        <v>1.600776277539817</v>
      </c>
      <c r="AV127">
        <v>1.607072608239091</v>
      </c>
      <c r="AW127">
        <v>1.641522</v>
      </c>
      <c r="AX127">
        <v>1.581030809123176</v>
      </c>
      <c r="AY127">
        <v>0.01010014090261664</v>
      </c>
      <c r="AZ127">
        <v>1.554481043512584</v>
      </c>
      <c r="BA127">
        <v>1.561154381937966</v>
      </c>
      <c r="BB127">
        <v>1.564290638249072</v>
      </c>
      <c r="BC127">
        <v>1.570924620227415</v>
      </c>
      <c r="BD127">
        <v>1.576645945261077</v>
      </c>
      <c r="BE127">
        <v>1.581059026044312</v>
      </c>
      <c r="BF127">
        <v>1.585501864036902</v>
      </c>
      <c r="BG127">
        <v>1.591081231289996</v>
      </c>
      <c r="BH127">
        <v>1.597450896887298</v>
      </c>
      <c r="BI127">
        <v>1.600637596511596</v>
      </c>
      <c r="BJ127">
        <v>1.607009301689291</v>
      </c>
      <c r="BK127">
        <v>1.45242</v>
      </c>
      <c r="BL127">
        <v>1.580959239587087</v>
      </c>
      <c r="BM127">
        <v>0.01001663863972952</v>
      </c>
      <c r="BN127">
        <v>1.555833161084809</v>
      </c>
      <c r="BO127">
        <v>1.561432232653722</v>
      </c>
      <c r="BP127">
        <v>1.564542558702017</v>
      </c>
      <c r="BQ127">
        <v>1.57097131506017</v>
      </c>
      <c r="BR127">
        <v>1.576473610083975</v>
      </c>
      <c r="BS127">
        <v>1.580948693797702</v>
      </c>
      <c r="BT127">
        <v>1.585415514648577</v>
      </c>
      <c r="BU127">
        <v>1.590921585029779</v>
      </c>
      <c r="BV127">
        <v>1.597448211104412</v>
      </c>
      <c r="BW127">
        <v>1.600561128966462</v>
      </c>
      <c r="BX127">
        <v>1.606198738878898</v>
      </c>
      <c r="BY127">
        <v>1.724073</v>
      </c>
      <c r="BZ127">
        <v>1.580976211445101</v>
      </c>
      <c r="CA127">
        <v>0.01008176222420889</v>
      </c>
      <c r="CB127">
        <v>1.55494532209609</v>
      </c>
      <c r="CC127">
        <v>1.561207814854211</v>
      </c>
      <c r="CD127">
        <v>1.564563775105234</v>
      </c>
      <c r="CE127">
        <v>1.570992427546628</v>
      </c>
      <c r="CF127">
        <v>1.576530798873298</v>
      </c>
      <c r="CG127">
        <v>1.580976574862695</v>
      </c>
      <c r="CH127">
        <v>1.585448229521925</v>
      </c>
      <c r="CI127">
        <v>1.591076464359135</v>
      </c>
      <c r="CJ127">
        <v>1.597357314164825</v>
      </c>
      <c r="CK127">
        <v>1.600746608118801</v>
      </c>
      <c r="CL127">
        <v>1.606874512449388</v>
      </c>
      <c r="CM127">
        <v>1.947735</v>
      </c>
      <c r="CN127">
        <v>1.581048463655755</v>
      </c>
      <c r="CO127">
        <v>0.01017997841075374</v>
      </c>
      <c r="CP127">
        <v>1.554889616178162</v>
      </c>
      <c r="CQ127">
        <v>1.561123953907681</v>
      </c>
      <c r="CR127">
        <v>1.56429315677497</v>
      </c>
      <c r="CS127">
        <v>1.57097978956995</v>
      </c>
      <c r="CT127">
        <v>1.5765975604598</v>
      </c>
      <c r="CU127">
        <v>1.580957252573702</v>
      </c>
      <c r="CV127">
        <v>1.585505793243221</v>
      </c>
      <c r="CW127">
        <v>1.591129748109028</v>
      </c>
      <c r="CX127">
        <v>1.597892799809497</v>
      </c>
      <c r="CY127">
        <v>1.601167636096912</v>
      </c>
      <c r="CZ127">
        <v>1.607358565046738</v>
      </c>
      <c r="DA127">
        <v>1.681707</v>
      </c>
      <c r="DB127">
        <v>1.580963500164225</v>
      </c>
      <c r="DC127">
        <v>0.01015993283692156</v>
      </c>
      <c r="DD127">
        <v>1.555157217991886</v>
      </c>
      <c r="DE127">
        <v>1.561268713067607</v>
      </c>
      <c r="DF127">
        <v>1.564357554603853</v>
      </c>
      <c r="DG127">
        <v>1.570916518771765</v>
      </c>
      <c r="DH127">
        <v>1.57642998658742</v>
      </c>
      <c r="DI127">
        <v>1.580862992646873</v>
      </c>
      <c r="DJ127">
        <v>1.585420941579343</v>
      </c>
      <c r="DK127">
        <v>1.590988520944195</v>
      </c>
      <c r="DL127">
        <v>1.597721927905104</v>
      </c>
      <c r="DM127">
        <v>1.600980048012409</v>
      </c>
      <c r="DN127">
        <v>1.607687004031418</v>
      </c>
      <c r="DO127">
        <v>1.484559</v>
      </c>
      <c r="DP127">
        <v>1.580814434584646</v>
      </c>
      <c r="DQ127">
        <v>0.01010733751134088</v>
      </c>
      <c r="DR127">
        <v>1.554566401994728</v>
      </c>
      <c r="DS127">
        <v>1.561119921611533</v>
      </c>
      <c r="DT127">
        <v>1.56424999266638</v>
      </c>
      <c r="DU127">
        <v>1.570798512917413</v>
      </c>
      <c r="DV127">
        <v>1.57635068696407</v>
      </c>
      <c r="DW127">
        <v>1.580731351996172</v>
      </c>
      <c r="DX127">
        <v>1.585230115245476</v>
      </c>
      <c r="DY127">
        <v>1.590850002892782</v>
      </c>
      <c r="DZ127">
        <v>1.597515856248025</v>
      </c>
      <c r="EA127">
        <v>1.600721276238934</v>
      </c>
      <c r="EB127">
        <v>1.606842584524371</v>
      </c>
    </row>
    <row r="128" spans="1:258">
      <c r="A128" s="1" t="s">
        <v>145</v>
      </c>
      <c r="B128">
        <v>14</v>
      </c>
      <c r="C128">
        <v>26</v>
      </c>
      <c r="D128">
        <v>40</v>
      </c>
      <c r="F128">
        <v>6.542659999999999</v>
      </c>
      <c r="EC128">
        <v>6.1</v>
      </c>
      <c r="ED128">
        <v>6.542470440734665</v>
      </c>
      <c r="EE128">
        <v>0.01011041749994893</v>
      </c>
      <c r="EF128">
        <v>6.516158861502269</v>
      </c>
      <c r="EG128">
        <v>6.522563858773896</v>
      </c>
      <c r="EH128">
        <v>6.525857500620023</v>
      </c>
      <c r="EI128">
        <v>6.532439372508263</v>
      </c>
      <c r="EJ128">
        <v>6.538070552115678</v>
      </c>
      <c r="EK128">
        <v>6.542454608857232</v>
      </c>
      <c r="EL128">
        <v>6.546909196376692</v>
      </c>
      <c r="EM128">
        <v>6.552594668070874</v>
      </c>
      <c r="EN128">
        <v>6.559065668066107</v>
      </c>
      <c r="EO128">
        <v>6.562163167533269</v>
      </c>
      <c r="EP128">
        <v>6.568121612354795</v>
      </c>
      <c r="EQ128">
        <v>6.74</v>
      </c>
      <c r="ER128">
        <v>6.542847973311362</v>
      </c>
      <c r="ES128">
        <v>0.01004642037237497</v>
      </c>
      <c r="ET128">
        <v>6.516571993735927</v>
      </c>
      <c r="EU128">
        <v>6.523282940674418</v>
      </c>
      <c r="EV128">
        <v>6.526391829822368</v>
      </c>
      <c r="EW128">
        <v>6.532930230321973</v>
      </c>
      <c r="EX128">
        <v>6.538467022927233</v>
      </c>
      <c r="EY128">
        <v>6.542833388574243</v>
      </c>
      <c r="EZ128">
        <v>6.547249524282478</v>
      </c>
      <c r="FA128">
        <v>6.552841025393097</v>
      </c>
      <c r="FB128">
        <v>6.559284787777604</v>
      </c>
      <c r="FC128">
        <v>6.562425763526161</v>
      </c>
      <c r="FD128">
        <v>6.568968745703972</v>
      </c>
      <c r="FE128">
        <v>8.395569</v>
      </c>
      <c r="FF128">
        <v>6.542776558045643</v>
      </c>
      <c r="FG128">
        <v>0.01016932297017424</v>
      </c>
      <c r="FH128">
        <v>6.516316618477597</v>
      </c>
      <c r="FI128">
        <v>6.522334740854378</v>
      </c>
      <c r="FJ128">
        <v>6.525801125448363</v>
      </c>
      <c r="FK128">
        <v>6.532763304537026</v>
      </c>
      <c r="FL128">
        <v>6.538367078891685</v>
      </c>
      <c r="FM128">
        <v>6.542881853470777</v>
      </c>
      <c r="FN128">
        <v>6.547293930431763</v>
      </c>
      <c r="FO128">
        <v>6.552806555625097</v>
      </c>
      <c r="FP128">
        <v>6.559409620010412</v>
      </c>
      <c r="FQ128">
        <v>6.562564654813337</v>
      </c>
      <c r="FR128">
        <v>6.568741378951615</v>
      </c>
      <c r="FS128">
        <v>6.681584</v>
      </c>
      <c r="FT128">
        <v>6.542728457838899</v>
      </c>
      <c r="FU128">
        <v>0.0101072444967048</v>
      </c>
      <c r="FV128">
        <v>6.516821989336657</v>
      </c>
      <c r="FW128">
        <v>6.523202212030831</v>
      </c>
      <c r="FX128">
        <v>6.526168270785362</v>
      </c>
      <c r="FY128">
        <v>6.532573781851243</v>
      </c>
      <c r="FZ128">
        <v>6.538227116834543</v>
      </c>
      <c r="GA128">
        <v>6.542776656064652</v>
      </c>
      <c r="GB128">
        <v>6.547166479981946</v>
      </c>
      <c r="GC128">
        <v>6.552786983866961</v>
      </c>
      <c r="GD128">
        <v>6.559219729435357</v>
      </c>
      <c r="GE128">
        <v>6.562522707650023</v>
      </c>
      <c r="GF128">
        <v>6.569192768452496</v>
      </c>
      <c r="GG128">
        <v>6.203467</v>
      </c>
      <c r="GH128">
        <v>6.54256675370979</v>
      </c>
      <c r="GI128">
        <v>0.01006206843012504</v>
      </c>
      <c r="GJ128">
        <v>6.517195428482531</v>
      </c>
      <c r="GK128">
        <v>6.522941259738895</v>
      </c>
      <c r="GL128">
        <v>6.526160403467895</v>
      </c>
      <c r="GM128">
        <v>6.532492938245889</v>
      </c>
      <c r="GN128">
        <v>6.538057510849201</v>
      </c>
      <c r="GO128">
        <v>6.54251980924974</v>
      </c>
      <c r="GP128">
        <v>6.54693092414997</v>
      </c>
      <c r="GQ128">
        <v>6.552596893978567</v>
      </c>
      <c r="GR128">
        <v>6.55930017423571</v>
      </c>
      <c r="GS128">
        <v>6.562535535953424</v>
      </c>
      <c r="GT128">
        <v>6.568554168455316</v>
      </c>
      <c r="GU128">
        <v>6.481203</v>
      </c>
      <c r="GV128">
        <v>6.54266811303226</v>
      </c>
      <c r="GW128">
        <v>0.01008718479317938</v>
      </c>
      <c r="GX128">
        <v>6.51617306982727</v>
      </c>
      <c r="GY128">
        <v>6.522620600388612</v>
      </c>
      <c r="GZ128">
        <v>6.52598863262731</v>
      </c>
      <c r="HA128">
        <v>6.532759965729134</v>
      </c>
      <c r="HB128">
        <v>6.538286937526751</v>
      </c>
      <c r="HC128">
        <v>6.542635545694427</v>
      </c>
      <c r="HD128">
        <v>6.547116109846708</v>
      </c>
      <c r="HE128">
        <v>6.552635577935405</v>
      </c>
      <c r="HF128">
        <v>6.559307987761838</v>
      </c>
      <c r="HG128">
        <v>6.562338006961657</v>
      </c>
      <c r="HH128">
        <v>6.56811987346487</v>
      </c>
      <c r="HI128">
        <v>6.359716000000001</v>
      </c>
      <c r="HJ128">
        <v>6.542807231225634</v>
      </c>
      <c r="HK128">
        <v>0.01002236715376639</v>
      </c>
      <c r="HL128">
        <v>6.517363874238749</v>
      </c>
      <c r="HM128">
        <v>6.523264271085753</v>
      </c>
      <c r="HN128">
        <v>6.526440392740293</v>
      </c>
      <c r="HO128">
        <v>6.532829259325608</v>
      </c>
      <c r="HP128">
        <v>6.538306200432578</v>
      </c>
      <c r="HQ128">
        <v>6.542716792880869</v>
      </c>
      <c r="HR128">
        <v>6.547204282067523</v>
      </c>
      <c r="HS128">
        <v>6.552847079829376</v>
      </c>
      <c r="HT128">
        <v>6.559448069146086</v>
      </c>
      <c r="HU128">
        <v>6.562566650897421</v>
      </c>
      <c r="HV128">
        <v>6.568201388318927</v>
      </c>
      <c r="HW128">
        <v>5.754793</v>
      </c>
      <c r="HX128">
        <v>6.542511348252098</v>
      </c>
      <c r="HY128">
        <v>0.01002960099939768</v>
      </c>
      <c r="HZ128">
        <v>6.517058685671112</v>
      </c>
      <c r="IA128">
        <v>6.522913326037258</v>
      </c>
      <c r="IB128">
        <v>6.526113706146744</v>
      </c>
      <c r="IC128">
        <v>6.532525820893325</v>
      </c>
      <c r="ID128">
        <v>6.538079865567442</v>
      </c>
      <c r="IE128">
        <v>6.542449231696994</v>
      </c>
      <c r="IF128">
        <v>6.546843605033455</v>
      </c>
      <c r="IG128">
        <v>6.552389596705607</v>
      </c>
      <c r="IH128">
        <v>6.559264040239673</v>
      </c>
      <c r="II128">
        <v>6.562497184748618</v>
      </c>
      <c r="IJ128">
        <v>6.568473842964085</v>
      </c>
      <c r="IK128">
        <v>5.845383999999999</v>
      </c>
      <c r="IL128">
        <v>6.542589822710418</v>
      </c>
      <c r="IM128">
        <v>0.01018175943852686</v>
      </c>
      <c r="IN128">
        <v>6.516364868447558</v>
      </c>
      <c r="IO128">
        <v>6.522617383868496</v>
      </c>
      <c r="IP128">
        <v>6.525861582631411</v>
      </c>
      <c r="IQ128">
        <v>6.532590325420707</v>
      </c>
      <c r="IR128">
        <v>6.538044837448915</v>
      </c>
      <c r="IS128">
        <v>6.542551810763892</v>
      </c>
      <c r="IT128">
        <v>6.547132270369197</v>
      </c>
      <c r="IU128">
        <v>6.552739486340086</v>
      </c>
      <c r="IV128">
        <v>6.559292113806161</v>
      </c>
      <c r="IW128">
        <v>6.562446750324773</v>
      </c>
      <c r="IX128">
        <v>6.568394114734311</v>
      </c>
    </row>
    <row r="129" spans="1:258">
      <c r="A129" s="1" t="s">
        <v>146</v>
      </c>
      <c r="B129">
        <v>14</v>
      </c>
      <c r="C129">
        <v>27</v>
      </c>
      <c r="D129">
        <v>41</v>
      </c>
      <c r="E129">
        <v>1.38133</v>
      </c>
      <c r="G129">
        <v>2.37</v>
      </c>
      <c r="H129">
        <v>1.382307405803689</v>
      </c>
      <c r="I129">
        <v>0.01014700135359924</v>
      </c>
      <c r="J129">
        <v>1.356062300663593</v>
      </c>
      <c r="K129">
        <v>1.362325599994963</v>
      </c>
      <c r="L129">
        <v>1.365503708554676</v>
      </c>
      <c r="M129">
        <v>1.372313547492911</v>
      </c>
      <c r="N129">
        <v>1.377924095137577</v>
      </c>
      <c r="O129">
        <v>1.382338664301901</v>
      </c>
      <c r="P129">
        <v>1.386776641731927</v>
      </c>
      <c r="Q129">
        <v>1.392347786277638</v>
      </c>
      <c r="R129">
        <v>1.398824721594891</v>
      </c>
      <c r="S129">
        <v>1.402217913009633</v>
      </c>
      <c r="T129">
        <v>1.408365636722647</v>
      </c>
      <c r="U129">
        <v>0.39</v>
      </c>
      <c r="V129">
        <v>1.380824923031592</v>
      </c>
      <c r="W129">
        <v>0.01013446988498909</v>
      </c>
      <c r="X129">
        <v>1.354964045788037</v>
      </c>
      <c r="Y129">
        <v>1.361041562301918</v>
      </c>
      <c r="Z129">
        <v>1.364214540866619</v>
      </c>
      <c r="AA129">
        <v>1.370659661995169</v>
      </c>
      <c r="AB129">
        <v>1.376297182260845</v>
      </c>
      <c r="AC129">
        <v>1.380860967737657</v>
      </c>
      <c r="AD129">
        <v>1.385274357090511</v>
      </c>
      <c r="AE129">
        <v>1.390993767654192</v>
      </c>
      <c r="AF129">
        <v>1.397606103994823</v>
      </c>
      <c r="AG129">
        <v>1.400532290044282</v>
      </c>
      <c r="AH129">
        <v>1.406377279764814</v>
      </c>
      <c r="AI129">
        <v>2.179804</v>
      </c>
      <c r="AJ129">
        <v>1.381455255119301</v>
      </c>
      <c r="AK129">
        <v>0.01008813156859078</v>
      </c>
      <c r="AL129">
        <v>1.355474691699486</v>
      </c>
      <c r="AM129">
        <v>1.361546043844689</v>
      </c>
      <c r="AN129">
        <v>1.36484641782871</v>
      </c>
      <c r="AO129">
        <v>1.371379370956732</v>
      </c>
      <c r="AP129">
        <v>1.377063162445716</v>
      </c>
      <c r="AQ129">
        <v>1.381443534370114</v>
      </c>
      <c r="AR129">
        <v>1.385896302743163</v>
      </c>
      <c r="AS129">
        <v>1.39142872481342</v>
      </c>
      <c r="AT129">
        <v>1.398079185093856</v>
      </c>
      <c r="AU129">
        <v>1.401314875271078</v>
      </c>
      <c r="AV129">
        <v>1.407443823341118</v>
      </c>
      <c r="AW129">
        <v>1.137787</v>
      </c>
      <c r="AX129">
        <v>1.38127250571953</v>
      </c>
      <c r="AY129">
        <v>0.01005534167541156</v>
      </c>
      <c r="AZ129">
        <v>1.355265497516789</v>
      </c>
      <c r="BA129">
        <v>1.361349084928575</v>
      </c>
      <c r="BB129">
        <v>1.364636521433145</v>
      </c>
      <c r="BC129">
        <v>1.371350938387516</v>
      </c>
      <c r="BD129">
        <v>1.376971078602677</v>
      </c>
      <c r="BE129">
        <v>1.381252658456964</v>
      </c>
      <c r="BF129">
        <v>1.38560203435098</v>
      </c>
      <c r="BG129">
        <v>1.391229443965914</v>
      </c>
      <c r="BH129">
        <v>1.39781652131828</v>
      </c>
      <c r="BI129">
        <v>1.40100125105895</v>
      </c>
      <c r="BJ129">
        <v>1.407499283348602</v>
      </c>
      <c r="BK129">
        <v>0.873818</v>
      </c>
      <c r="BL129">
        <v>1.381299123708166</v>
      </c>
      <c r="BM129">
        <v>0.01014091742679707</v>
      </c>
      <c r="BN129">
        <v>1.354813278679955</v>
      </c>
      <c r="BO129">
        <v>1.361256096373621</v>
      </c>
      <c r="BP129">
        <v>1.364586067039677</v>
      </c>
      <c r="BQ129">
        <v>1.371211038763699</v>
      </c>
      <c r="BR129">
        <v>1.376857650189562</v>
      </c>
      <c r="BS129">
        <v>1.381397655398163</v>
      </c>
      <c r="BT129">
        <v>1.385729031296623</v>
      </c>
      <c r="BU129">
        <v>1.391361860810489</v>
      </c>
      <c r="BV129">
        <v>1.397949444124722</v>
      </c>
      <c r="BW129">
        <v>1.401182255203331</v>
      </c>
      <c r="BX129">
        <v>1.407952500423892</v>
      </c>
      <c r="BY129">
        <v>1.274819</v>
      </c>
      <c r="BZ129">
        <v>1.381123639731188</v>
      </c>
      <c r="CA129">
        <v>0.01005573226010558</v>
      </c>
      <c r="CB129">
        <v>1.355205810031019</v>
      </c>
      <c r="CC129">
        <v>1.361278713382316</v>
      </c>
      <c r="CD129">
        <v>1.364626724574249</v>
      </c>
      <c r="CE129">
        <v>1.371124344578172</v>
      </c>
      <c r="CF129">
        <v>1.376709153927437</v>
      </c>
      <c r="CG129">
        <v>1.381081272099875</v>
      </c>
      <c r="CH129">
        <v>1.385528302718146</v>
      </c>
      <c r="CI129">
        <v>1.391172466987952</v>
      </c>
      <c r="CJ129">
        <v>1.397697153734468</v>
      </c>
      <c r="CK129">
        <v>1.400857302102402</v>
      </c>
      <c r="CL129">
        <v>1.407370511572646</v>
      </c>
      <c r="CM129">
        <v>1.524767</v>
      </c>
      <c r="CN129">
        <v>1.381321128595808</v>
      </c>
      <c r="CO129">
        <v>0.01007240956166913</v>
      </c>
      <c r="CP129">
        <v>1.355026736014637</v>
      </c>
      <c r="CQ129">
        <v>1.361461774469757</v>
      </c>
      <c r="CR129">
        <v>1.364870992876358</v>
      </c>
      <c r="CS129">
        <v>1.371255613704077</v>
      </c>
      <c r="CT129">
        <v>1.376903715575373</v>
      </c>
      <c r="CU129">
        <v>1.381299168490272</v>
      </c>
      <c r="CV129">
        <v>1.385770097883147</v>
      </c>
      <c r="CW129">
        <v>1.391369021250173</v>
      </c>
      <c r="CX129">
        <v>1.397983339646052</v>
      </c>
      <c r="CY129">
        <v>1.401113680514589</v>
      </c>
      <c r="CZ129">
        <v>1.407096450397086</v>
      </c>
      <c r="DA129">
        <v>1.418108</v>
      </c>
      <c r="DB129">
        <v>1.38129161266667</v>
      </c>
      <c r="DC129">
        <v>0.010064341530183</v>
      </c>
      <c r="DD129">
        <v>1.355632284856517</v>
      </c>
      <c r="DE129">
        <v>1.361627063103029</v>
      </c>
      <c r="DF129">
        <v>1.364601763788111</v>
      </c>
      <c r="DG129">
        <v>1.371227471840534</v>
      </c>
      <c r="DH129">
        <v>1.376884016538934</v>
      </c>
      <c r="DI129">
        <v>1.38135028819014</v>
      </c>
      <c r="DJ129">
        <v>1.385772837118203</v>
      </c>
      <c r="DK129">
        <v>1.391318185236325</v>
      </c>
      <c r="DL129">
        <v>1.39778222008541</v>
      </c>
      <c r="DM129">
        <v>1.400894983221468</v>
      </c>
      <c r="DN129">
        <v>1.406985722000662</v>
      </c>
      <c r="DO129">
        <v>1.201824</v>
      </c>
      <c r="DP129">
        <v>1.38128362513317</v>
      </c>
      <c r="DQ129">
        <v>0.01023939969483875</v>
      </c>
      <c r="DR129">
        <v>1.354988403656393</v>
      </c>
      <c r="DS129">
        <v>1.361352017737082</v>
      </c>
      <c r="DT129">
        <v>1.364505193015452</v>
      </c>
      <c r="DU129">
        <v>1.371233842114917</v>
      </c>
      <c r="DV129">
        <v>1.376739003992719</v>
      </c>
      <c r="DW129">
        <v>1.381222958045417</v>
      </c>
      <c r="DX129">
        <v>1.385702068216219</v>
      </c>
      <c r="DY129">
        <v>1.391364601152966</v>
      </c>
      <c r="DZ129">
        <v>1.398299896018534</v>
      </c>
      <c r="EA129">
        <v>1.401616246984387</v>
      </c>
      <c r="EB129">
        <v>1.40790705945957</v>
      </c>
    </row>
    <row r="130" spans="1:258">
      <c r="A130" s="1" t="s">
        <v>147</v>
      </c>
      <c r="B130">
        <v>14</v>
      </c>
      <c r="C130">
        <v>28</v>
      </c>
      <c r="D130">
        <v>42</v>
      </c>
      <c r="EC130">
        <v>6.94</v>
      </c>
      <c r="ED130">
        <v>6.623163961792258</v>
      </c>
      <c r="EE130">
        <v>0.4098326904902608</v>
      </c>
      <c r="EF130">
        <v>5.554718912912548</v>
      </c>
      <c r="EG130">
        <v>5.821707281472074</v>
      </c>
      <c r="EH130">
        <v>5.946291962113564</v>
      </c>
      <c r="EI130">
        <v>6.216638873202339</v>
      </c>
      <c r="EJ130">
        <v>6.444809316347714</v>
      </c>
      <c r="EK130">
        <v>6.625154813234055</v>
      </c>
      <c r="EL130">
        <v>6.799321985366392</v>
      </c>
      <c r="EM130">
        <v>7.034933484503981</v>
      </c>
      <c r="EN130">
        <v>7.296952855453849</v>
      </c>
      <c r="EO130">
        <v>7.424553184736719</v>
      </c>
      <c r="EP130">
        <v>7.688518595967383</v>
      </c>
      <c r="EQ130">
        <v>4.89</v>
      </c>
      <c r="ER130">
        <v>4.819920711728733</v>
      </c>
      <c r="ES130">
        <v>0.4190155272103011</v>
      </c>
      <c r="ET130">
        <v>3.723959798912149</v>
      </c>
      <c r="EU130">
        <v>4.004133294901402</v>
      </c>
      <c r="EV130">
        <v>4.136138740678481</v>
      </c>
      <c r="EW130">
        <v>4.402102181735715</v>
      </c>
      <c r="EX130">
        <v>4.634368244387109</v>
      </c>
      <c r="EY130">
        <v>4.823375797744249</v>
      </c>
      <c r="EZ130">
        <v>5.004337821316162</v>
      </c>
      <c r="FA130">
        <v>5.234566294185684</v>
      </c>
      <c r="FB130">
        <v>5.51956969854889</v>
      </c>
      <c r="FC130">
        <v>5.645986683151878</v>
      </c>
      <c r="FD130">
        <v>5.888093378718906</v>
      </c>
      <c r="FE130">
        <v>7.389852</v>
      </c>
      <c r="FF130">
        <v>5.988385340463612</v>
      </c>
      <c r="FG130">
        <v>1.111447667894974</v>
      </c>
      <c r="FH130">
        <v>3.118526751884303</v>
      </c>
      <c r="FI130">
        <v>3.815602742947824</v>
      </c>
      <c r="FJ130">
        <v>4.158277095517273</v>
      </c>
      <c r="FK130">
        <v>4.893184366464835</v>
      </c>
      <c r="FL130">
        <v>5.496503979130013</v>
      </c>
      <c r="FM130">
        <v>5.976451165419578</v>
      </c>
      <c r="FN130">
        <v>6.484516535281777</v>
      </c>
      <c r="FO130">
        <v>7.097469970155664</v>
      </c>
      <c r="FP130">
        <v>7.816580878738061</v>
      </c>
      <c r="FQ130">
        <v>8.160342821295037</v>
      </c>
      <c r="FR130">
        <v>8.873874295155828</v>
      </c>
      <c r="FS130">
        <v>5.590565</v>
      </c>
      <c r="FT130">
        <v>5.328542007760364</v>
      </c>
      <c r="FU130">
        <v>0.9612052160426404</v>
      </c>
      <c r="FV130">
        <v>2.876959110222574</v>
      </c>
      <c r="FW130">
        <v>3.46180001649622</v>
      </c>
      <c r="FX130">
        <v>3.756301553283372</v>
      </c>
      <c r="FY130">
        <v>4.375879422567843</v>
      </c>
      <c r="FZ130">
        <v>4.907903048523691</v>
      </c>
      <c r="GA130">
        <v>5.318448592913692</v>
      </c>
      <c r="GB130">
        <v>5.742502276920574</v>
      </c>
      <c r="GC130">
        <v>6.280997867089669</v>
      </c>
      <c r="GD130">
        <v>6.905568976974997</v>
      </c>
      <c r="GE130">
        <v>7.226366080513023</v>
      </c>
      <c r="GF130">
        <v>7.909198517361228</v>
      </c>
      <c r="GG130">
        <v>5.005018</v>
      </c>
      <c r="GH130">
        <v>4.93697415097379</v>
      </c>
      <c r="GI130">
        <v>1.043099331970157</v>
      </c>
      <c r="GJ130">
        <v>2.217454681576617</v>
      </c>
      <c r="GK130">
        <v>2.870757861535258</v>
      </c>
      <c r="GL130">
        <v>3.20191958458377</v>
      </c>
      <c r="GM130">
        <v>3.910663787803538</v>
      </c>
      <c r="GN130">
        <v>4.480532646811153</v>
      </c>
      <c r="GO130">
        <v>4.945063475262028</v>
      </c>
      <c r="GP130">
        <v>5.407396048918718</v>
      </c>
      <c r="GQ130">
        <v>5.970900733776624</v>
      </c>
      <c r="GR130">
        <v>6.63629607931979</v>
      </c>
      <c r="GS130">
        <v>6.961243392376161</v>
      </c>
      <c r="GT130">
        <v>7.633659980814238</v>
      </c>
      <c r="GU130">
        <v>5.513555999999999</v>
      </c>
      <c r="GV130">
        <v>5.331780230919531</v>
      </c>
      <c r="GW130">
        <v>0.9262348355507142</v>
      </c>
      <c r="GX130">
        <v>2.899407348309682</v>
      </c>
      <c r="GY130">
        <v>3.501432592228839</v>
      </c>
      <c r="GZ130">
        <v>3.796499182179752</v>
      </c>
      <c r="HA130">
        <v>4.412561584788135</v>
      </c>
      <c r="HB130">
        <v>4.935293621978913</v>
      </c>
      <c r="HC130">
        <v>5.340237851632738</v>
      </c>
      <c r="HD130">
        <v>5.742571620118488</v>
      </c>
      <c r="HE130">
        <v>6.246462613164028</v>
      </c>
      <c r="HF130">
        <v>6.842846885281293</v>
      </c>
      <c r="HG130">
        <v>7.142974241544737</v>
      </c>
      <c r="HH130">
        <v>7.704236054961307</v>
      </c>
      <c r="HI130">
        <v>5.427182</v>
      </c>
      <c r="HJ130">
        <v>5.370007801016778</v>
      </c>
      <c r="HK130">
        <v>0.8953124509117485</v>
      </c>
      <c r="HL130">
        <v>3.057364776113467</v>
      </c>
      <c r="HM130">
        <v>3.602864677434853</v>
      </c>
      <c r="HN130">
        <v>3.907375517159728</v>
      </c>
      <c r="HO130">
        <v>4.481534337590814</v>
      </c>
      <c r="HP130">
        <v>4.980411755159746</v>
      </c>
      <c r="HQ130">
        <v>5.363090741906298</v>
      </c>
      <c r="HR130">
        <v>5.758676868971909</v>
      </c>
      <c r="HS130">
        <v>6.260307163299624</v>
      </c>
      <c r="HT130">
        <v>6.84653317846209</v>
      </c>
      <c r="HU130">
        <v>7.134442255339513</v>
      </c>
      <c r="HV130">
        <v>7.710495907862116</v>
      </c>
      <c r="HW130">
        <v>5.165404</v>
      </c>
      <c r="HX130">
        <v>5.194823909053284</v>
      </c>
      <c r="HY130">
        <v>0.8703823630106424</v>
      </c>
      <c r="HZ130">
        <v>2.958579298059389</v>
      </c>
      <c r="IA130">
        <v>3.48960412410753</v>
      </c>
      <c r="IB130">
        <v>3.761187302748915</v>
      </c>
      <c r="IC130">
        <v>4.324692203063957</v>
      </c>
      <c r="ID130">
        <v>4.821877600379271</v>
      </c>
      <c r="IE130">
        <v>5.199672145093716</v>
      </c>
      <c r="IF130">
        <v>5.578100164831863</v>
      </c>
      <c r="IG130">
        <v>6.047549528012278</v>
      </c>
      <c r="IH130">
        <v>6.620704135348187</v>
      </c>
      <c r="II130">
        <v>6.88748157464487</v>
      </c>
      <c r="IJ130">
        <v>7.424085669565313</v>
      </c>
      <c r="IK130">
        <v>5.2174</v>
      </c>
      <c r="IL130">
        <v>5.108167086667664</v>
      </c>
      <c r="IM130">
        <v>0.9289795826625884</v>
      </c>
      <c r="IN130">
        <v>2.669305240482927</v>
      </c>
      <c r="IO130">
        <v>3.264889395646505</v>
      </c>
      <c r="IP130">
        <v>3.578882117248149</v>
      </c>
      <c r="IQ130">
        <v>4.190669967148243</v>
      </c>
      <c r="IR130">
        <v>4.702011470651368</v>
      </c>
      <c r="IS130">
        <v>5.114642925408028</v>
      </c>
      <c r="IT130">
        <v>5.519938509570903</v>
      </c>
      <c r="IU130">
        <v>6.038361505616584</v>
      </c>
      <c r="IV130">
        <v>6.619376822591248</v>
      </c>
      <c r="IW130">
        <v>6.913030171532352</v>
      </c>
      <c r="IX130">
        <v>7.484744157972788</v>
      </c>
    </row>
    <row r="131" spans="1:258">
      <c r="A131" s="1" t="s">
        <v>148</v>
      </c>
      <c r="B131">
        <v>14</v>
      </c>
      <c r="C131">
        <v>29</v>
      </c>
      <c r="D131">
        <v>43</v>
      </c>
      <c r="G131">
        <v>-1.37</v>
      </c>
      <c r="H131">
        <v>-0.818992155247412</v>
      </c>
      <c r="I131">
        <v>0.2976428173784755</v>
      </c>
      <c r="J131">
        <v>-1.591399373154209</v>
      </c>
      <c r="K131">
        <v>-1.398836828937325</v>
      </c>
      <c r="L131">
        <v>-1.310980431349441</v>
      </c>
      <c r="M131">
        <v>-1.114732738721</v>
      </c>
      <c r="N131">
        <v>-0.9466348874339776</v>
      </c>
      <c r="O131">
        <v>-0.8197020471636884</v>
      </c>
      <c r="P131">
        <v>-0.6872299434846537</v>
      </c>
      <c r="Q131">
        <v>-0.5215231330120786</v>
      </c>
      <c r="R131">
        <v>-0.3316568433317915</v>
      </c>
      <c r="S131">
        <v>-0.2391733890797763</v>
      </c>
      <c r="T131">
        <v>-0.05260344273453455</v>
      </c>
      <c r="U131">
        <v>0.7</v>
      </c>
      <c r="V131">
        <v>1.243293528839299</v>
      </c>
      <c r="W131">
        <v>0.391424961272162</v>
      </c>
      <c r="X131">
        <v>0.2263021161760498</v>
      </c>
      <c r="Y131">
        <v>0.4834974781972046</v>
      </c>
      <c r="Z131">
        <v>0.5991083723322501</v>
      </c>
      <c r="AA131">
        <v>0.8573135678143919</v>
      </c>
      <c r="AB131">
        <v>1.073438567530983</v>
      </c>
      <c r="AC131">
        <v>1.243143783798823</v>
      </c>
      <c r="AD131">
        <v>1.413145228765242</v>
      </c>
      <c r="AE131">
        <v>1.635770708419925</v>
      </c>
      <c r="AF131">
        <v>1.879780955550592</v>
      </c>
      <c r="AG131">
        <v>2.017978889801825</v>
      </c>
      <c r="AH131">
        <v>2.248532025957394</v>
      </c>
      <c r="AI131">
        <v>1.204673</v>
      </c>
      <c r="AJ131">
        <v>1.431921627909769</v>
      </c>
      <c r="AK131">
        <v>0.5422394369285862</v>
      </c>
      <c r="AL131">
        <v>0.03621357442250073</v>
      </c>
      <c r="AM131">
        <v>0.3806706282183328</v>
      </c>
      <c r="AN131">
        <v>0.5438097864722277</v>
      </c>
      <c r="AO131">
        <v>0.8885182891890977</v>
      </c>
      <c r="AP131">
        <v>1.196751652882364</v>
      </c>
      <c r="AQ131">
        <v>1.434705118364527</v>
      </c>
      <c r="AR131">
        <v>1.666177942213177</v>
      </c>
      <c r="AS131">
        <v>1.969325161964483</v>
      </c>
      <c r="AT131">
        <v>2.325340220386954</v>
      </c>
      <c r="AU131">
        <v>2.498119550744146</v>
      </c>
      <c r="AV131">
        <v>2.826183259279456</v>
      </c>
      <c r="AW131">
        <v>0.335377</v>
      </c>
      <c r="AX131">
        <v>0.7348817779424082</v>
      </c>
      <c r="AY131">
        <v>0.4615795457350863</v>
      </c>
      <c r="AZ131">
        <v>-0.4398434646124775</v>
      </c>
      <c r="BA131">
        <v>-0.1841266462780732</v>
      </c>
      <c r="BB131">
        <v>-0.02813078274074815</v>
      </c>
      <c r="BC131">
        <v>0.2777183650473257</v>
      </c>
      <c r="BD131">
        <v>0.5349324697999711</v>
      </c>
      <c r="BE131">
        <v>0.7359160308511268</v>
      </c>
      <c r="BF131">
        <v>0.9391768727442036</v>
      </c>
      <c r="BG131">
        <v>1.193269981043152</v>
      </c>
      <c r="BH131">
        <v>1.486414218960525</v>
      </c>
      <c r="BI131">
        <v>1.639194629188583</v>
      </c>
      <c r="BJ131">
        <v>1.924785440108357</v>
      </c>
      <c r="BK131">
        <v>-0.105377</v>
      </c>
      <c r="BL131">
        <v>0.6755811896438084</v>
      </c>
      <c r="BM131">
        <v>0.5346175337270117</v>
      </c>
      <c r="BN131">
        <v>-0.7003282904558183</v>
      </c>
      <c r="BO131">
        <v>-0.370735329150945</v>
      </c>
      <c r="BP131">
        <v>-0.2010217577434266</v>
      </c>
      <c r="BQ131">
        <v>0.1436743583529103</v>
      </c>
      <c r="BR131">
        <v>0.4406194208781236</v>
      </c>
      <c r="BS131">
        <v>0.670288100280902</v>
      </c>
      <c r="BT131">
        <v>0.9142974190365614</v>
      </c>
      <c r="BU131">
        <v>1.210867268567491</v>
      </c>
      <c r="BV131">
        <v>1.555832031166062</v>
      </c>
      <c r="BW131">
        <v>1.726404058197908</v>
      </c>
      <c r="BX131">
        <v>2.0476002684266</v>
      </c>
      <c r="BY131">
        <v>0.4606270000000001</v>
      </c>
      <c r="BZ131">
        <v>0.9141263933065108</v>
      </c>
      <c r="CA131">
        <v>0.4618081307978857</v>
      </c>
      <c r="CB131">
        <v>-0.2673608755230034</v>
      </c>
      <c r="CC131">
        <v>0.007751811707315259</v>
      </c>
      <c r="CD131">
        <v>0.1454946522810433</v>
      </c>
      <c r="CE131">
        <v>0.4559561770410189</v>
      </c>
      <c r="CF131">
        <v>0.7124267403592787</v>
      </c>
      <c r="CG131">
        <v>0.9177049642826172</v>
      </c>
      <c r="CH131">
        <v>1.114421459857398</v>
      </c>
      <c r="CI131">
        <v>1.37162416250133</v>
      </c>
      <c r="CJ131">
        <v>1.672624461382691</v>
      </c>
      <c r="CK131">
        <v>1.830969482449393</v>
      </c>
      <c r="CL131">
        <v>2.092852950529831</v>
      </c>
      <c r="CM131">
        <v>0.8018569999999999</v>
      </c>
      <c r="CN131">
        <v>1.049059205533928</v>
      </c>
      <c r="CO131">
        <v>0.4664455833038655</v>
      </c>
      <c r="CP131">
        <v>-0.1526414434028627</v>
      </c>
      <c r="CQ131">
        <v>0.1335690218774459</v>
      </c>
      <c r="CR131">
        <v>0.2776710265013104</v>
      </c>
      <c r="CS131">
        <v>0.5856695227608806</v>
      </c>
      <c r="CT131">
        <v>0.8429867469014405</v>
      </c>
      <c r="CU131">
        <v>1.049202615942228</v>
      </c>
      <c r="CV131">
        <v>1.254514389439361</v>
      </c>
      <c r="CW131">
        <v>1.515024196662815</v>
      </c>
      <c r="CX131">
        <v>1.81003767713646</v>
      </c>
      <c r="CY131">
        <v>1.95881054242674</v>
      </c>
      <c r="CZ131">
        <v>2.260452050136984</v>
      </c>
      <c r="DA131">
        <v>0.495579</v>
      </c>
      <c r="DB131">
        <v>0.8511203729853837</v>
      </c>
      <c r="DC131">
        <v>0.4475777252474039</v>
      </c>
      <c r="DD131">
        <v>-0.295320268987786</v>
      </c>
      <c r="DE131">
        <v>-0.02650917239800377</v>
      </c>
      <c r="DF131">
        <v>0.1128589400596623</v>
      </c>
      <c r="DG131">
        <v>0.4055236937654689</v>
      </c>
      <c r="DH131">
        <v>0.6568188418782357</v>
      </c>
      <c r="DI131">
        <v>0.8499139569253796</v>
      </c>
      <c r="DJ131">
        <v>1.048548774741596</v>
      </c>
      <c r="DK131">
        <v>1.299307563285588</v>
      </c>
      <c r="DL131">
        <v>1.58966337311844</v>
      </c>
      <c r="DM131">
        <v>1.730685658536403</v>
      </c>
      <c r="DN131">
        <v>1.98255300588372</v>
      </c>
      <c r="DO131">
        <v>0.344709</v>
      </c>
      <c r="DP131">
        <v>0.8805973459411711</v>
      </c>
      <c r="DQ131">
        <v>0.4761040667704105</v>
      </c>
      <c r="DR131">
        <v>-0.3505751256423813</v>
      </c>
      <c r="DS131">
        <v>-0.05651800422321068</v>
      </c>
      <c r="DT131">
        <v>0.09891242899173723</v>
      </c>
      <c r="DU131">
        <v>0.405335473065863</v>
      </c>
      <c r="DV131">
        <v>0.6784006915207609</v>
      </c>
      <c r="DW131">
        <v>0.8799886160758765</v>
      </c>
      <c r="DX131">
        <v>1.08729884568183</v>
      </c>
      <c r="DY131">
        <v>1.349764871064882</v>
      </c>
      <c r="DZ131">
        <v>1.661029173218079</v>
      </c>
      <c r="EA131">
        <v>1.82218969184069</v>
      </c>
      <c r="EB131">
        <v>2.12527865550047</v>
      </c>
    </row>
    <row r="132" spans="1:258">
      <c r="A132" s="1" t="s">
        <v>149</v>
      </c>
      <c r="B132">
        <v>14</v>
      </c>
      <c r="C132">
        <v>30</v>
      </c>
      <c r="D132">
        <v>44</v>
      </c>
      <c r="EC132">
        <v>0.97</v>
      </c>
      <c r="ED132">
        <v>0.9234781507508384</v>
      </c>
      <c r="EE132">
        <v>0.4862237037513278</v>
      </c>
      <c r="EF132">
        <v>-0.3444156042783604</v>
      </c>
      <c r="EG132">
        <v>-0.0218183729047402</v>
      </c>
      <c r="EH132">
        <v>0.1239568430545239</v>
      </c>
      <c r="EI132">
        <v>0.442504659444706</v>
      </c>
      <c r="EJ132">
        <v>0.7117293635341846</v>
      </c>
      <c r="EK132">
        <v>0.922330139812742</v>
      </c>
      <c r="EL132">
        <v>1.136391851864594</v>
      </c>
      <c r="EM132">
        <v>1.406256567035512</v>
      </c>
      <c r="EN132">
        <v>1.724367897160282</v>
      </c>
      <c r="EO132">
        <v>1.882420158037824</v>
      </c>
      <c r="EP132">
        <v>2.190220236640337</v>
      </c>
      <c r="EQ132">
        <v>3.22</v>
      </c>
      <c r="ER132">
        <v>3.216416057884512</v>
      </c>
      <c r="ES132">
        <v>0.4231767878163798</v>
      </c>
      <c r="ET132">
        <v>2.124063653538826</v>
      </c>
      <c r="EU132">
        <v>2.386592085971667</v>
      </c>
      <c r="EV132">
        <v>2.522953233743944</v>
      </c>
      <c r="EW132">
        <v>2.792283396555613</v>
      </c>
      <c r="EX132">
        <v>3.029249259440334</v>
      </c>
      <c r="EY132">
        <v>3.214913476844689</v>
      </c>
      <c r="EZ132">
        <v>3.403213412235059</v>
      </c>
      <c r="FA132">
        <v>3.636480695846827</v>
      </c>
      <c r="FB132">
        <v>3.919341304328373</v>
      </c>
      <c r="FC132">
        <v>4.04129424001899</v>
      </c>
      <c r="FD132">
        <v>4.319064057970103</v>
      </c>
      <c r="FE132">
        <v>5.246747</v>
      </c>
      <c r="FF132">
        <v>4.821517464639872</v>
      </c>
      <c r="FG132">
        <v>1.309235359166456</v>
      </c>
      <c r="FH132">
        <v>1.410533890196606</v>
      </c>
      <c r="FI132">
        <v>2.230228074238777</v>
      </c>
      <c r="FJ132">
        <v>2.671257205071533</v>
      </c>
      <c r="FK132">
        <v>3.551593550993601</v>
      </c>
      <c r="FL132">
        <v>4.254479666449472</v>
      </c>
      <c r="FM132">
        <v>4.817897242136773</v>
      </c>
      <c r="FN132">
        <v>5.375245673728292</v>
      </c>
      <c r="FO132">
        <v>6.117011999065141</v>
      </c>
      <c r="FP132">
        <v>6.971940061903777</v>
      </c>
      <c r="FQ132">
        <v>7.407325928630008</v>
      </c>
      <c r="FR132">
        <v>8.166627821556839</v>
      </c>
      <c r="FS132">
        <v>3.885094</v>
      </c>
      <c r="FT132">
        <v>3.806373172310134</v>
      </c>
      <c r="FU132">
        <v>1.029809143583572</v>
      </c>
      <c r="FV132">
        <v>1.151114482422859</v>
      </c>
      <c r="FW132">
        <v>1.791044016650087</v>
      </c>
      <c r="FX132">
        <v>2.113299354783664</v>
      </c>
      <c r="FY132">
        <v>2.784734009246319</v>
      </c>
      <c r="FZ132">
        <v>3.354222907840226</v>
      </c>
      <c r="GA132">
        <v>3.80347307633323</v>
      </c>
      <c r="GB132">
        <v>4.263326891086827</v>
      </c>
      <c r="GC132">
        <v>4.835155223366977</v>
      </c>
      <c r="GD132">
        <v>5.495226932623988</v>
      </c>
      <c r="GE132">
        <v>5.824706102058691</v>
      </c>
      <c r="GF132">
        <v>6.419049956298598</v>
      </c>
      <c r="GG132">
        <v>2.971937</v>
      </c>
      <c r="GH132">
        <v>2.935208518025693</v>
      </c>
      <c r="GI132">
        <v>1.121925070935905</v>
      </c>
      <c r="GJ132">
        <v>0.02113514336579048</v>
      </c>
      <c r="GK132">
        <v>0.7457796896857691</v>
      </c>
      <c r="GL132">
        <v>1.078596097611625</v>
      </c>
      <c r="GM132">
        <v>1.818479646212269</v>
      </c>
      <c r="GN132">
        <v>2.445012207144977</v>
      </c>
      <c r="GO132">
        <v>2.941234192393341</v>
      </c>
      <c r="GP132">
        <v>3.433625297398802</v>
      </c>
      <c r="GQ132">
        <v>4.054902982484978</v>
      </c>
      <c r="GR132">
        <v>4.765744010620664</v>
      </c>
      <c r="GS132">
        <v>5.113838311572417</v>
      </c>
      <c r="GT132">
        <v>5.842153825299668</v>
      </c>
      <c r="GU132">
        <v>3.768811</v>
      </c>
      <c r="GV132">
        <v>3.718150781572656</v>
      </c>
      <c r="GW132">
        <v>0.9808379001652828</v>
      </c>
      <c r="GX132">
        <v>1.137538552624358</v>
      </c>
      <c r="GY132">
        <v>1.784775321437</v>
      </c>
      <c r="GZ132">
        <v>2.099747538809568</v>
      </c>
      <c r="HA132">
        <v>2.749946166287084</v>
      </c>
      <c r="HB132">
        <v>3.28841454811724</v>
      </c>
      <c r="HC132">
        <v>3.717671885204266</v>
      </c>
      <c r="HD132">
        <v>4.150291373079021</v>
      </c>
      <c r="HE132">
        <v>4.690266390821184</v>
      </c>
      <c r="HF132">
        <v>5.326868830791187</v>
      </c>
      <c r="HG132">
        <v>5.65399307524738</v>
      </c>
      <c r="HH132">
        <v>6.246262451631424</v>
      </c>
      <c r="HI132">
        <v>3.88047</v>
      </c>
      <c r="HJ132">
        <v>3.846620027407271</v>
      </c>
      <c r="HK132">
        <v>0.9366278185901781</v>
      </c>
      <c r="HL132">
        <v>1.439942608230411</v>
      </c>
      <c r="HM132">
        <v>2.01685926042304</v>
      </c>
      <c r="HN132">
        <v>2.312295733356286</v>
      </c>
      <c r="HO132">
        <v>2.91952434335733</v>
      </c>
      <c r="HP132">
        <v>3.434844468168353</v>
      </c>
      <c r="HQ132">
        <v>3.844570773565929</v>
      </c>
      <c r="HR132">
        <v>4.259084557651093</v>
      </c>
      <c r="HS132">
        <v>4.774192781680191</v>
      </c>
      <c r="HT132">
        <v>5.396054781971801</v>
      </c>
      <c r="HU132">
        <v>5.695617618986983</v>
      </c>
      <c r="HV132">
        <v>6.281915658450124</v>
      </c>
      <c r="HW132">
        <v>3.185511</v>
      </c>
      <c r="HX132">
        <v>3.158484952207867</v>
      </c>
      <c r="HY132">
        <v>0.8943700743841461</v>
      </c>
      <c r="HZ132">
        <v>0.8425634898325933</v>
      </c>
      <c r="IA132">
        <v>1.407249524573254</v>
      </c>
      <c r="IB132">
        <v>1.687510610503472</v>
      </c>
      <c r="IC132">
        <v>2.270238506713254</v>
      </c>
      <c r="ID132">
        <v>2.759486367502744</v>
      </c>
      <c r="IE132">
        <v>3.16308651916267</v>
      </c>
      <c r="IF132">
        <v>3.554796594738233</v>
      </c>
      <c r="IG132">
        <v>4.044226536734254</v>
      </c>
      <c r="IH132">
        <v>4.626859160316731</v>
      </c>
      <c r="II132">
        <v>4.918498066825659</v>
      </c>
      <c r="IJ132">
        <v>5.442436784456035</v>
      </c>
      <c r="IK132">
        <v>3.377994</v>
      </c>
      <c r="IL132">
        <v>3.358821257298215</v>
      </c>
      <c r="IM132">
        <v>0.966607434503002</v>
      </c>
      <c r="IN132">
        <v>0.8917838850930906</v>
      </c>
      <c r="IO132">
        <v>1.45187966135636</v>
      </c>
      <c r="IP132">
        <v>1.756547912677921</v>
      </c>
      <c r="IQ132">
        <v>2.402465917305714</v>
      </c>
      <c r="IR132">
        <v>2.931873865849547</v>
      </c>
      <c r="IS132">
        <v>3.353590046805963</v>
      </c>
      <c r="IT132">
        <v>3.780214565385912</v>
      </c>
      <c r="IU132">
        <v>4.325925891209765</v>
      </c>
      <c r="IV132">
        <v>4.948456680540392</v>
      </c>
      <c r="IW132">
        <v>5.256132261176889</v>
      </c>
      <c r="IX132">
        <v>5.829422683702501</v>
      </c>
    </row>
    <row r="133" spans="1:258">
      <c r="A133" s="1" t="s">
        <v>150</v>
      </c>
      <c r="B133">
        <v>14</v>
      </c>
      <c r="C133">
        <v>31</v>
      </c>
      <c r="D133">
        <v>45</v>
      </c>
      <c r="G133">
        <v>-1.27</v>
      </c>
      <c r="H133">
        <v>-1.011393091983282</v>
      </c>
      <c r="I133">
        <v>0.3715698132034103</v>
      </c>
      <c r="J133">
        <v>-1.958661193566268</v>
      </c>
      <c r="K133">
        <v>-1.745068629797814</v>
      </c>
      <c r="L133">
        <v>-1.622727222381539</v>
      </c>
      <c r="M133">
        <v>-1.380441021992535</v>
      </c>
      <c r="N133">
        <v>-1.176435257464598</v>
      </c>
      <c r="O133">
        <v>-1.012960278299229</v>
      </c>
      <c r="P133">
        <v>-0.8455239630390792</v>
      </c>
      <c r="Q133">
        <v>-0.6393120923951979</v>
      </c>
      <c r="R133">
        <v>-0.4044201560896523</v>
      </c>
      <c r="S133">
        <v>-0.2838394197302371</v>
      </c>
      <c r="T133">
        <v>-0.06173256548459016</v>
      </c>
      <c r="U133">
        <v>-0.61</v>
      </c>
      <c r="V133">
        <v>-0.5295649037396992</v>
      </c>
      <c r="W133">
        <v>0.4373207222207208</v>
      </c>
      <c r="X133">
        <v>-1.629132649102837</v>
      </c>
      <c r="Y133">
        <v>-1.378406879390555</v>
      </c>
      <c r="Z133">
        <v>-1.247088551077002</v>
      </c>
      <c r="AA133">
        <v>-0.966251405760128</v>
      </c>
      <c r="AB133">
        <v>-0.7226701960445832</v>
      </c>
      <c r="AC133">
        <v>-0.5284463615407164</v>
      </c>
      <c r="AD133">
        <v>-0.337712362433824</v>
      </c>
      <c r="AE133">
        <v>-0.09124807870878404</v>
      </c>
      <c r="AF133">
        <v>0.1883836596579294</v>
      </c>
      <c r="AG133">
        <v>0.3208917790474539</v>
      </c>
      <c r="AH133">
        <v>0.6067019190439672</v>
      </c>
      <c r="AI133">
        <v>0.787353</v>
      </c>
      <c r="AJ133">
        <v>0.8485298688916226</v>
      </c>
      <c r="AK133">
        <v>0.708487272911287</v>
      </c>
      <c r="AL133">
        <v>-0.9736214777669768</v>
      </c>
      <c r="AM133">
        <v>-0.5467757228685262</v>
      </c>
      <c r="AN133">
        <v>-0.3133797176103568</v>
      </c>
      <c r="AO133">
        <v>0.1508897553255214</v>
      </c>
      <c r="AP133">
        <v>0.5383664117661395</v>
      </c>
      <c r="AQ133">
        <v>0.8483313449679591</v>
      </c>
      <c r="AR133">
        <v>1.160111285998211</v>
      </c>
      <c r="AS133">
        <v>1.553341957237686</v>
      </c>
      <c r="AT133">
        <v>2.010920031439019</v>
      </c>
      <c r="AU133">
        <v>2.240754968813138</v>
      </c>
      <c r="AV133">
        <v>2.665053437044683</v>
      </c>
      <c r="AW133">
        <v>-0.07522899999999999</v>
      </c>
      <c r="AX133">
        <v>-0.06501216978054269</v>
      </c>
      <c r="AY133">
        <v>0.5086127618840236</v>
      </c>
      <c r="AZ133">
        <v>-1.384739190503194</v>
      </c>
      <c r="BA133">
        <v>-1.060491298854426</v>
      </c>
      <c r="BB133">
        <v>-0.9067054869200032</v>
      </c>
      <c r="BC133">
        <v>-0.5720680055587812</v>
      </c>
      <c r="BD133">
        <v>-0.2867458746133489</v>
      </c>
      <c r="BE133">
        <v>-0.06271710224160414</v>
      </c>
      <c r="BF133">
        <v>0.1631564114651796</v>
      </c>
      <c r="BG133">
        <v>0.4425426099494551</v>
      </c>
      <c r="BH133">
        <v>0.7680694022214656</v>
      </c>
      <c r="BI133">
        <v>0.9236211418087282</v>
      </c>
      <c r="BJ133">
        <v>1.230489680989354</v>
      </c>
      <c r="BK133">
        <v>-0.794656</v>
      </c>
      <c r="BL133">
        <v>-0.7544899603691543</v>
      </c>
      <c r="BM133">
        <v>0.647831220691331</v>
      </c>
      <c r="BN133">
        <v>-2.45030739161889</v>
      </c>
      <c r="BO133">
        <v>-2.031288079479518</v>
      </c>
      <c r="BP133">
        <v>-1.826769375287392</v>
      </c>
      <c r="BQ133">
        <v>-1.398523316131878</v>
      </c>
      <c r="BR133">
        <v>-1.037613499639337</v>
      </c>
      <c r="BS133">
        <v>-0.7567557146326528</v>
      </c>
      <c r="BT133">
        <v>-0.4694781695625064</v>
      </c>
      <c r="BU133">
        <v>-0.1168466297212042</v>
      </c>
      <c r="BV133">
        <v>0.3068321200266244</v>
      </c>
      <c r="BW133">
        <v>0.5159120302400655</v>
      </c>
      <c r="BX133">
        <v>0.8884707404991214</v>
      </c>
      <c r="BY133">
        <v>0.111759</v>
      </c>
      <c r="BZ133">
        <v>0.1293264502660778</v>
      </c>
      <c r="CA133">
        <v>0.5128921655598769</v>
      </c>
      <c r="CB133">
        <v>-1.180952884078248</v>
      </c>
      <c r="CC133">
        <v>-0.8813229548409709</v>
      </c>
      <c r="CD133">
        <v>-0.7207093430683644</v>
      </c>
      <c r="CE133">
        <v>-0.378214364554123</v>
      </c>
      <c r="CF133">
        <v>-0.09407386699071374</v>
      </c>
      <c r="CG133">
        <v>0.1297877363807952</v>
      </c>
      <c r="CH133">
        <v>0.3559443273278809</v>
      </c>
      <c r="CI133">
        <v>0.6376305158112416</v>
      </c>
      <c r="CJ133">
        <v>0.9685302409802056</v>
      </c>
      <c r="CK133">
        <v>1.138950121983605</v>
      </c>
      <c r="CL133">
        <v>1.442069429431933</v>
      </c>
      <c r="CM133">
        <v>0.71344</v>
      </c>
      <c r="CN133">
        <v>0.7212451770378825</v>
      </c>
      <c r="CO133">
        <v>0.5256842647665287</v>
      </c>
      <c r="CP133">
        <v>-0.6337038456821343</v>
      </c>
      <c r="CQ133">
        <v>-0.3165688214280345</v>
      </c>
      <c r="CR133">
        <v>-0.1545212881078553</v>
      </c>
      <c r="CS133">
        <v>0.2005713553710848</v>
      </c>
      <c r="CT133">
        <v>0.4908558668177691</v>
      </c>
      <c r="CU133">
        <v>0.7224332109427556</v>
      </c>
      <c r="CV133">
        <v>0.9583344564256548</v>
      </c>
      <c r="CW133">
        <v>1.237782400402889</v>
      </c>
      <c r="CX133">
        <v>1.588026747216212</v>
      </c>
      <c r="CY133">
        <v>1.752952902846801</v>
      </c>
      <c r="CZ133">
        <v>2.053264614447712</v>
      </c>
      <c r="DA133">
        <v>0.230859</v>
      </c>
      <c r="DB133">
        <v>0.2474260671350945</v>
      </c>
      <c r="DC133">
        <v>0.4829242576785289</v>
      </c>
      <c r="DD133">
        <v>-0.9828987178330698</v>
      </c>
      <c r="DE133">
        <v>-0.6897446709055572</v>
      </c>
      <c r="DF133">
        <v>-0.5396684795550728</v>
      </c>
      <c r="DG133">
        <v>-0.2362650244087789</v>
      </c>
      <c r="DH133">
        <v>0.03158393248739433</v>
      </c>
      <c r="DI133">
        <v>0.2479424038431854</v>
      </c>
      <c r="DJ133">
        <v>0.4589686373854086</v>
      </c>
      <c r="DK133">
        <v>0.7235924469640048</v>
      </c>
      <c r="DL133">
        <v>1.048570270308755</v>
      </c>
      <c r="DM133">
        <v>1.204638792674716</v>
      </c>
      <c r="DN133">
        <v>1.488837640409334</v>
      </c>
      <c r="DO133">
        <v>0.284503</v>
      </c>
      <c r="DP133">
        <v>0.3088523532156892</v>
      </c>
      <c r="DQ133">
        <v>0.5443013456620507</v>
      </c>
      <c r="DR133">
        <v>-1.102689789162016</v>
      </c>
      <c r="DS133">
        <v>-0.7661485726482491</v>
      </c>
      <c r="DT133">
        <v>-0.5964234698091941</v>
      </c>
      <c r="DU133">
        <v>-0.2271806327904884</v>
      </c>
      <c r="DV133">
        <v>0.07171845465495577</v>
      </c>
      <c r="DW133">
        <v>0.3059086577157035</v>
      </c>
      <c r="DX133">
        <v>0.5458831744478299</v>
      </c>
      <c r="DY133">
        <v>0.8508995225718323</v>
      </c>
      <c r="DZ133">
        <v>1.209375077010734</v>
      </c>
      <c r="EA133">
        <v>1.3766763965294</v>
      </c>
      <c r="EB133">
        <v>1.671281587470323</v>
      </c>
    </row>
    <row r="134" spans="1:258">
      <c r="A134" s="1" t="s">
        <v>151</v>
      </c>
      <c r="B134">
        <v>14</v>
      </c>
      <c r="C134">
        <v>32</v>
      </c>
      <c r="D134">
        <v>46</v>
      </c>
      <c r="EC134">
        <v>0.2</v>
      </c>
      <c r="ED134">
        <v>0.2130833354655009</v>
      </c>
      <c r="EE134">
        <v>0.4838679563054898</v>
      </c>
      <c r="EF134">
        <v>-1.045198377605603</v>
      </c>
      <c r="EG134">
        <v>-0.7330225685089142</v>
      </c>
      <c r="EH134">
        <v>-0.5840389870255422</v>
      </c>
      <c r="EI134">
        <v>-0.269190513921753</v>
      </c>
      <c r="EJ134">
        <v>0.005642463857859603</v>
      </c>
      <c r="EK134">
        <v>0.2158070802192903</v>
      </c>
      <c r="EL134">
        <v>0.4261446372117462</v>
      </c>
      <c r="EM134">
        <v>0.6940683948369069</v>
      </c>
      <c r="EN134">
        <v>1.002816753173157</v>
      </c>
      <c r="EO134">
        <v>1.154320639211992</v>
      </c>
      <c r="EP134">
        <v>1.442836638156476</v>
      </c>
      <c r="EQ134">
        <v>1.09</v>
      </c>
      <c r="ER134">
        <v>1.091227923530256</v>
      </c>
      <c r="ES134">
        <v>0.42166265060257</v>
      </c>
      <c r="ET134">
        <v>0.005508241268493253</v>
      </c>
      <c r="EU134">
        <v>0.2635117793434882</v>
      </c>
      <c r="EV134">
        <v>0.4007747524804608</v>
      </c>
      <c r="EW134">
        <v>0.6739373150761159</v>
      </c>
      <c r="EX134">
        <v>0.9038806312014659</v>
      </c>
      <c r="EY134">
        <v>1.089053866445764</v>
      </c>
      <c r="EZ134">
        <v>1.276762962226484</v>
      </c>
      <c r="FA134">
        <v>1.506268870137502</v>
      </c>
      <c r="FB134">
        <v>1.783700672524006</v>
      </c>
      <c r="FC134">
        <v>1.923575827563596</v>
      </c>
      <c r="FD134">
        <v>2.216957471174775</v>
      </c>
      <c r="FE134">
        <v>4.214748999999999</v>
      </c>
      <c r="FF134">
        <v>4.175809389983117</v>
      </c>
      <c r="FG134">
        <v>1.313969758562238</v>
      </c>
      <c r="FH134">
        <v>0.7873337096375241</v>
      </c>
      <c r="FI134">
        <v>1.616981836447763</v>
      </c>
      <c r="FJ134">
        <v>2.036241706488019</v>
      </c>
      <c r="FK134">
        <v>2.872242524134371</v>
      </c>
      <c r="FL134">
        <v>3.603222500915118</v>
      </c>
      <c r="FM134">
        <v>4.161587163094809</v>
      </c>
      <c r="FN134">
        <v>4.737411100775573</v>
      </c>
      <c r="FO134">
        <v>5.477229214591201</v>
      </c>
      <c r="FP134">
        <v>6.348504237339561</v>
      </c>
      <c r="FQ134">
        <v>6.786008544374792</v>
      </c>
      <c r="FR134">
        <v>7.571422647211479</v>
      </c>
      <c r="FS134">
        <v>2.995924</v>
      </c>
      <c r="FT134">
        <v>2.98930995029836</v>
      </c>
      <c r="FU134">
        <v>1.023623535667194</v>
      </c>
      <c r="FV134">
        <v>0.3624565019544246</v>
      </c>
      <c r="FW134">
        <v>1.00542065130616</v>
      </c>
      <c r="FX134">
        <v>1.308416543291473</v>
      </c>
      <c r="FY134">
        <v>1.961051788157916</v>
      </c>
      <c r="FZ134">
        <v>2.546180923884215</v>
      </c>
      <c r="GA134">
        <v>2.983349312428304</v>
      </c>
      <c r="GB134">
        <v>3.441551264025241</v>
      </c>
      <c r="GC134">
        <v>4.010376177249245</v>
      </c>
      <c r="GD134">
        <v>4.666608821928493</v>
      </c>
      <c r="GE134">
        <v>4.993206300309097</v>
      </c>
      <c r="GF134">
        <v>5.635052291419077</v>
      </c>
      <c r="GG134">
        <v>1.392019</v>
      </c>
      <c r="GH134">
        <v>1.396916820199302</v>
      </c>
      <c r="GI134">
        <v>1.13277940179561</v>
      </c>
      <c r="GJ134">
        <v>-1.539301193668275</v>
      </c>
      <c r="GK134">
        <v>-0.8314783440056619</v>
      </c>
      <c r="GL134">
        <v>-0.4682670260790847</v>
      </c>
      <c r="GM134">
        <v>0.2695569088420526</v>
      </c>
      <c r="GN134">
        <v>0.8929781148300259</v>
      </c>
      <c r="GO134">
        <v>1.387810911916872</v>
      </c>
      <c r="GP134">
        <v>1.896919106681765</v>
      </c>
      <c r="GQ134">
        <v>2.51599121422564</v>
      </c>
      <c r="GR134">
        <v>3.2549467632863</v>
      </c>
      <c r="GS134">
        <v>3.619400691459616</v>
      </c>
      <c r="GT134">
        <v>4.351467880044428</v>
      </c>
      <c r="GU134">
        <v>2.930223</v>
      </c>
      <c r="GV134">
        <v>2.943299151210985</v>
      </c>
      <c r="GW134">
        <v>0.977569060449628</v>
      </c>
      <c r="GX134">
        <v>0.4151032315259173</v>
      </c>
      <c r="GY134">
        <v>1.007900172634697</v>
      </c>
      <c r="GZ134">
        <v>1.343199056843795</v>
      </c>
      <c r="HA134">
        <v>1.974944746790713</v>
      </c>
      <c r="HB134">
        <v>2.519150632572474</v>
      </c>
      <c r="HC134">
        <v>2.943431987280113</v>
      </c>
      <c r="HD134">
        <v>3.364532136169738</v>
      </c>
      <c r="HE134">
        <v>3.918067187310948</v>
      </c>
      <c r="HF134">
        <v>4.550319905921171</v>
      </c>
      <c r="HG134">
        <v>4.860767997631205</v>
      </c>
      <c r="HH134">
        <v>5.490655769945969</v>
      </c>
      <c r="HI134">
        <v>3.581712</v>
      </c>
      <c r="HJ134">
        <v>3.57352677020389</v>
      </c>
      <c r="HK134">
        <v>0.9329460444598536</v>
      </c>
      <c r="HL134">
        <v>1.19001564494826</v>
      </c>
      <c r="HM134">
        <v>1.722134285216885</v>
      </c>
      <c r="HN134">
        <v>2.032995689624809</v>
      </c>
      <c r="HO134">
        <v>2.649390586412064</v>
      </c>
      <c r="HP134">
        <v>3.162849525731093</v>
      </c>
      <c r="HQ134">
        <v>3.575489559523719</v>
      </c>
      <c r="HR134">
        <v>3.986639706241372</v>
      </c>
      <c r="HS134">
        <v>4.508665541634874</v>
      </c>
      <c r="HT134">
        <v>5.111194654805145</v>
      </c>
      <c r="HU134">
        <v>5.396834869795719</v>
      </c>
      <c r="HV134">
        <v>5.939115801194713</v>
      </c>
      <c r="HW134">
        <v>2.513695</v>
      </c>
      <c r="HX134">
        <v>2.512801203155708</v>
      </c>
      <c r="HY134">
        <v>0.8911587053054624</v>
      </c>
      <c r="HZ134">
        <v>0.2256611692527825</v>
      </c>
      <c r="IA134">
        <v>0.7802651292659624</v>
      </c>
      <c r="IB134">
        <v>1.064533715396441</v>
      </c>
      <c r="IC134">
        <v>1.629294414731102</v>
      </c>
      <c r="ID134">
        <v>2.11276695656001</v>
      </c>
      <c r="IE134">
        <v>2.506886215581583</v>
      </c>
      <c r="IF134">
        <v>2.902389053626306</v>
      </c>
      <c r="IG134">
        <v>3.404506470453565</v>
      </c>
      <c r="IH134">
        <v>3.981630894370795</v>
      </c>
      <c r="II134">
        <v>4.248557783762417</v>
      </c>
      <c r="IJ134">
        <v>4.83897665489353</v>
      </c>
      <c r="IK134">
        <v>3.083208</v>
      </c>
      <c r="IL134">
        <v>3.077273175174055</v>
      </c>
      <c r="IM134">
        <v>0.9721962439233154</v>
      </c>
      <c r="IN134">
        <v>0.6318206872478704</v>
      </c>
      <c r="IO134">
        <v>1.142667168144501</v>
      </c>
      <c r="IP134">
        <v>1.485333732078949</v>
      </c>
      <c r="IQ134">
        <v>2.109751923030031</v>
      </c>
      <c r="IR134">
        <v>2.652992976765491</v>
      </c>
      <c r="IS134">
        <v>3.078427951562192</v>
      </c>
      <c r="IT134">
        <v>3.501709635398244</v>
      </c>
      <c r="IU134">
        <v>4.039624182748274</v>
      </c>
      <c r="IV134">
        <v>4.671700488596064</v>
      </c>
      <c r="IW134">
        <v>4.985070762961109</v>
      </c>
      <c r="IX134">
        <v>5.590548691384702</v>
      </c>
    </row>
    <row r="135" spans="1:258">
      <c r="A135" s="1" t="s">
        <v>152</v>
      </c>
      <c r="B135">
        <v>14</v>
      </c>
      <c r="C135">
        <v>33</v>
      </c>
      <c r="D135">
        <v>47</v>
      </c>
      <c r="G135">
        <v>-1.58</v>
      </c>
      <c r="H135">
        <v>-1.566845201775275</v>
      </c>
      <c r="I135">
        <v>0.3715691604435651</v>
      </c>
      <c r="J135">
        <v>-2.543977925779005</v>
      </c>
      <c r="K135">
        <v>-2.295982104176077</v>
      </c>
      <c r="L135">
        <v>-2.17228094584255</v>
      </c>
      <c r="M135">
        <v>-1.936476538741913</v>
      </c>
      <c r="N135">
        <v>-1.726905528879819</v>
      </c>
      <c r="O135">
        <v>-1.568771333207022</v>
      </c>
      <c r="P135">
        <v>-1.405514649686014</v>
      </c>
      <c r="Q135">
        <v>-1.200983329669443</v>
      </c>
      <c r="R135">
        <v>-0.9493571504021664</v>
      </c>
      <c r="S135">
        <v>-0.8295727024110355</v>
      </c>
      <c r="T135">
        <v>-0.6133010147132277</v>
      </c>
      <c r="U135">
        <v>-1.11</v>
      </c>
      <c r="V135">
        <v>-1.108483659253037</v>
      </c>
      <c r="W135">
        <v>0.4381111521767853</v>
      </c>
      <c r="X135">
        <v>-2.223709530029971</v>
      </c>
      <c r="Y135">
        <v>-1.9725046552</v>
      </c>
      <c r="Z135">
        <v>-1.818014262433475</v>
      </c>
      <c r="AA135">
        <v>-1.541213570583052</v>
      </c>
      <c r="AB135">
        <v>-1.304908020464159</v>
      </c>
      <c r="AC135">
        <v>-1.111311919688442</v>
      </c>
      <c r="AD135">
        <v>-0.9176547010949456</v>
      </c>
      <c r="AE135">
        <v>-0.6735815294189131</v>
      </c>
      <c r="AF135">
        <v>-0.3823802090779467</v>
      </c>
      <c r="AG135">
        <v>-0.2369952338546613</v>
      </c>
      <c r="AH135">
        <v>0.02863245339704923</v>
      </c>
      <c r="AI135">
        <v>-0.595073</v>
      </c>
      <c r="AJ135">
        <v>-0.5972111862483538</v>
      </c>
      <c r="AK135">
        <v>0.7071589144616868</v>
      </c>
      <c r="AL135">
        <v>-2.38180113581832</v>
      </c>
      <c r="AM135">
        <v>-1.974741349482075</v>
      </c>
      <c r="AN135">
        <v>-1.7592617439189</v>
      </c>
      <c r="AO135">
        <v>-1.298038461687333</v>
      </c>
      <c r="AP135">
        <v>-0.9162949797270944</v>
      </c>
      <c r="AQ135">
        <v>-0.5938503268507663</v>
      </c>
      <c r="AR135">
        <v>-0.2884051137879392</v>
      </c>
      <c r="AS135">
        <v>0.1076771310702208</v>
      </c>
      <c r="AT135">
        <v>0.564330326330913</v>
      </c>
      <c r="AU135">
        <v>0.8094501512246629</v>
      </c>
      <c r="AV135">
        <v>1.239813474376528</v>
      </c>
      <c r="AW135">
        <v>-1.269035</v>
      </c>
      <c r="AX135">
        <v>-1.266695075896746</v>
      </c>
      <c r="AY135">
        <v>0.5066591673987479</v>
      </c>
      <c r="AZ135">
        <v>-2.568832985918674</v>
      </c>
      <c r="BA135">
        <v>-2.255720509973616</v>
      </c>
      <c r="BB135">
        <v>-2.095654615672804</v>
      </c>
      <c r="BC135">
        <v>-1.776177780563699</v>
      </c>
      <c r="BD135">
        <v>-1.487872966333627</v>
      </c>
      <c r="BE135">
        <v>-1.269668688146761</v>
      </c>
      <c r="BF135">
        <v>-1.044343994563678</v>
      </c>
      <c r="BG135">
        <v>-0.7641149170062385</v>
      </c>
      <c r="BH135">
        <v>-0.431438296050592</v>
      </c>
      <c r="BI135">
        <v>-0.2698404829387783</v>
      </c>
      <c r="BJ135">
        <v>0.02517053487906873</v>
      </c>
      <c r="BK135">
        <v>-1.559422</v>
      </c>
      <c r="BL135">
        <v>-1.56449535778599</v>
      </c>
      <c r="BM135">
        <v>0.652259959299063</v>
      </c>
      <c r="BN135">
        <v>-3.221566344304233</v>
      </c>
      <c r="BO135">
        <v>-2.856942716930398</v>
      </c>
      <c r="BP135">
        <v>-2.633621558147236</v>
      </c>
      <c r="BQ135">
        <v>-2.216647268171414</v>
      </c>
      <c r="BR135">
        <v>-1.852753308289642</v>
      </c>
      <c r="BS135">
        <v>-1.563500152521137</v>
      </c>
      <c r="BT135">
        <v>-1.271926416987576</v>
      </c>
      <c r="BU135">
        <v>-0.9143988646936274</v>
      </c>
      <c r="BV135">
        <v>-0.4963287362345498</v>
      </c>
      <c r="BW135">
        <v>-0.2945585500188317</v>
      </c>
      <c r="BX135">
        <v>0.0986337167481437</v>
      </c>
      <c r="BY135">
        <v>-0.756153</v>
      </c>
      <c r="BZ135">
        <v>-0.7561485579106303</v>
      </c>
      <c r="CA135">
        <v>0.5161129587255814</v>
      </c>
      <c r="CB135">
        <v>-2.112647382567851</v>
      </c>
      <c r="CC135">
        <v>-1.762054827224698</v>
      </c>
      <c r="CD135">
        <v>-1.600956664400924</v>
      </c>
      <c r="CE135">
        <v>-1.268963635863159</v>
      </c>
      <c r="CF135">
        <v>-0.9833710730158112</v>
      </c>
      <c r="CG135">
        <v>-0.7564269136059043</v>
      </c>
      <c r="CH135">
        <v>-0.5346220495855141</v>
      </c>
      <c r="CI135">
        <v>-0.2417510147508277</v>
      </c>
      <c r="CJ135">
        <v>0.09451358159923663</v>
      </c>
      <c r="CK135">
        <v>0.2640837658576941</v>
      </c>
      <c r="CL135">
        <v>0.5505356182268303</v>
      </c>
      <c r="CM135">
        <v>-0.249898</v>
      </c>
      <c r="CN135">
        <v>-0.2478836057825008</v>
      </c>
      <c r="CO135">
        <v>0.5239871802370872</v>
      </c>
      <c r="CP135">
        <v>-1.5957454884644</v>
      </c>
      <c r="CQ135">
        <v>-1.262317284578893</v>
      </c>
      <c r="CR135">
        <v>-1.110756180518112</v>
      </c>
      <c r="CS135">
        <v>-0.771485322474267</v>
      </c>
      <c r="CT135">
        <v>-0.4794381319092286</v>
      </c>
      <c r="CU135">
        <v>-0.2471070158743044</v>
      </c>
      <c r="CV135">
        <v>-0.01306497207815444</v>
      </c>
      <c r="CW135">
        <v>0.2759422142178695</v>
      </c>
      <c r="CX135">
        <v>0.6036013889723486</v>
      </c>
      <c r="CY135">
        <v>0.7787042829689677</v>
      </c>
      <c r="CZ135">
        <v>1.124016957029102</v>
      </c>
      <c r="DA135">
        <v>-0.356002</v>
      </c>
      <c r="DB135">
        <v>-0.3568051723831519</v>
      </c>
      <c r="DC135">
        <v>0.4811513917800513</v>
      </c>
      <c r="DD135">
        <v>-1.589734011207293</v>
      </c>
      <c r="DE135">
        <v>-1.301805992815388</v>
      </c>
      <c r="DF135">
        <v>-1.150644972664389</v>
      </c>
      <c r="DG135">
        <v>-0.832892124345104</v>
      </c>
      <c r="DH135">
        <v>-0.5685955875235202</v>
      </c>
      <c r="DI135">
        <v>-0.35800632872452</v>
      </c>
      <c r="DJ135">
        <v>-0.1470547532632915</v>
      </c>
      <c r="DK135">
        <v>0.1217949333740643</v>
      </c>
      <c r="DL135">
        <v>0.4418861529008152</v>
      </c>
      <c r="DM135">
        <v>0.5956557662646624</v>
      </c>
      <c r="DN135">
        <v>0.8784638301416381</v>
      </c>
      <c r="DO135">
        <v>-1.077114</v>
      </c>
      <c r="DP135">
        <v>-1.073646223725698</v>
      </c>
      <c r="DQ135">
        <v>0.5406340952550256</v>
      </c>
      <c r="DR135">
        <v>-2.46029898933157</v>
      </c>
      <c r="DS135">
        <v>-2.139166087090575</v>
      </c>
      <c r="DT135">
        <v>-1.968156139561644</v>
      </c>
      <c r="DU135">
        <v>-1.611467530508106</v>
      </c>
      <c r="DV135">
        <v>-1.313419004920914</v>
      </c>
      <c r="DW135">
        <v>-1.073975475380267</v>
      </c>
      <c r="DX135">
        <v>-0.8374934137377879</v>
      </c>
      <c r="DY135">
        <v>-0.536753185271549</v>
      </c>
      <c r="DZ135">
        <v>-0.1877357582766962</v>
      </c>
      <c r="EA135">
        <v>-0.0173138188480435</v>
      </c>
      <c r="EB135">
        <v>0.3258223837850041</v>
      </c>
    </row>
    <row r="136" spans="1:258">
      <c r="A136" s="1" t="s">
        <v>153</v>
      </c>
      <c r="B136">
        <v>14</v>
      </c>
      <c r="C136">
        <v>34</v>
      </c>
      <c r="D136">
        <v>48</v>
      </c>
      <c r="EC136">
        <v>-0.46</v>
      </c>
      <c r="ED136">
        <v>-0.4610139145559925</v>
      </c>
      <c r="EE136">
        <v>0.4871320328724884</v>
      </c>
      <c r="EF136">
        <v>-1.747874805513764</v>
      </c>
      <c r="EG136">
        <v>-1.417564667903665</v>
      </c>
      <c r="EH136">
        <v>-1.268632850919072</v>
      </c>
      <c r="EI136">
        <v>-0.945111434667134</v>
      </c>
      <c r="EJ136">
        <v>-0.6673261562013769</v>
      </c>
      <c r="EK136">
        <v>-0.4618398921478014</v>
      </c>
      <c r="EL136">
        <v>-0.2484372577879974</v>
      </c>
      <c r="EM136">
        <v>0.02356808352261291</v>
      </c>
      <c r="EN136">
        <v>0.3308780388502293</v>
      </c>
      <c r="EO136">
        <v>0.488400799310715</v>
      </c>
      <c r="EP136">
        <v>0.7982242087838294</v>
      </c>
      <c r="EQ136">
        <v>-0.45</v>
      </c>
      <c r="ER136">
        <v>-0.4485814120034018</v>
      </c>
      <c r="ES136">
        <v>0.4208689100126362</v>
      </c>
      <c r="ET136">
        <v>-1.541876782483852</v>
      </c>
      <c r="EU136">
        <v>-1.266021854473974</v>
      </c>
      <c r="EV136">
        <v>-1.134402987176216</v>
      </c>
      <c r="EW136">
        <v>-0.8691408634170774</v>
      </c>
      <c r="EX136">
        <v>-0.6358519041973727</v>
      </c>
      <c r="EY136">
        <v>-0.4479700646303549</v>
      </c>
      <c r="EZ136">
        <v>-0.2617048575400999</v>
      </c>
      <c r="FA136">
        <v>-0.03031948967571846</v>
      </c>
      <c r="FB136">
        <v>0.2497804417591624</v>
      </c>
      <c r="FC136">
        <v>0.374253964010703</v>
      </c>
      <c r="FD136">
        <v>0.6237133421341028</v>
      </c>
      <c r="FE136">
        <v>1.565429</v>
      </c>
      <c r="FF136">
        <v>1.560637935267169</v>
      </c>
      <c r="FG136">
        <v>1.320501516708562</v>
      </c>
      <c r="FH136">
        <v>-1.88292951394919</v>
      </c>
      <c r="FI136">
        <v>-1.055725811245599</v>
      </c>
      <c r="FJ136">
        <v>-0.6114445015014716</v>
      </c>
      <c r="FK136">
        <v>0.2569710214867831</v>
      </c>
      <c r="FL136">
        <v>0.9922406784172236</v>
      </c>
      <c r="FM136">
        <v>1.560429522819482</v>
      </c>
      <c r="FN136">
        <v>2.151558911958636</v>
      </c>
      <c r="FO136">
        <v>2.853416379578866</v>
      </c>
      <c r="FP136">
        <v>3.744498594809772</v>
      </c>
      <c r="FQ136">
        <v>4.141845290838186</v>
      </c>
      <c r="FR136">
        <v>4.886273498044316</v>
      </c>
      <c r="FS136">
        <v>0.600291</v>
      </c>
      <c r="FT136">
        <v>0.5991093669874339</v>
      </c>
      <c r="FU136">
        <v>1.015803590617247</v>
      </c>
      <c r="FV136">
        <v>-1.998728042706086</v>
      </c>
      <c r="FW136">
        <v>-1.370212624076549</v>
      </c>
      <c r="FX136">
        <v>-1.064906781575581</v>
      </c>
      <c r="FY136">
        <v>-0.4153583142899292</v>
      </c>
      <c r="FZ136">
        <v>0.1426613963137348</v>
      </c>
      <c r="GA136">
        <v>0.5999395666969092</v>
      </c>
      <c r="GB136">
        <v>1.041938471233312</v>
      </c>
      <c r="GC136">
        <v>1.616054968370723</v>
      </c>
      <c r="GD136">
        <v>2.269814981695501</v>
      </c>
      <c r="GE136">
        <v>2.585655431856952</v>
      </c>
      <c r="GF136">
        <v>3.232392688438138</v>
      </c>
      <c r="GG136">
        <v>-0.162183</v>
      </c>
      <c r="GH136">
        <v>-0.1595185383104279</v>
      </c>
      <c r="GI136">
        <v>1.132100108282844</v>
      </c>
      <c r="GJ136">
        <v>-3.089724372939921</v>
      </c>
      <c r="GK136">
        <v>-2.373693243442493</v>
      </c>
      <c r="GL136">
        <v>-2.014086726920813</v>
      </c>
      <c r="GM136">
        <v>-1.266018406011572</v>
      </c>
      <c r="GN136">
        <v>-0.6584885488052735</v>
      </c>
      <c r="GO136">
        <v>-0.1733146964991842</v>
      </c>
      <c r="GP136">
        <v>0.3205288112409271</v>
      </c>
      <c r="GQ136">
        <v>0.9685493194624388</v>
      </c>
      <c r="GR136">
        <v>1.721179291685291</v>
      </c>
      <c r="GS136">
        <v>2.099330964403972</v>
      </c>
      <c r="GT136">
        <v>2.766032915223313</v>
      </c>
      <c r="GU136">
        <v>1.244158</v>
      </c>
      <c r="GV136">
        <v>1.248965631680707</v>
      </c>
      <c r="GW136">
        <v>0.9769911619241396</v>
      </c>
      <c r="GX136">
        <v>-1.334806568267992</v>
      </c>
      <c r="GY136">
        <v>-0.6801046641183929</v>
      </c>
      <c r="GZ136">
        <v>-0.372200766265137</v>
      </c>
      <c r="HA136">
        <v>0.2836768383422281</v>
      </c>
      <c r="HB136">
        <v>0.8257459363320714</v>
      </c>
      <c r="HC136">
        <v>1.251150890462233</v>
      </c>
      <c r="HD136">
        <v>1.674911317440708</v>
      </c>
      <c r="HE136">
        <v>2.208380187927677</v>
      </c>
      <c r="HF136">
        <v>2.859418405958465</v>
      </c>
      <c r="HG136">
        <v>3.182044403050184</v>
      </c>
      <c r="HH136">
        <v>3.759919151093771</v>
      </c>
      <c r="HI136">
        <v>1.709857</v>
      </c>
      <c r="HJ136">
        <v>1.710016196636577</v>
      </c>
      <c r="HK136">
        <v>0.9429139881968912</v>
      </c>
      <c r="HL136">
        <v>-0.7196458248544002</v>
      </c>
      <c r="HM136">
        <v>-0.1397545801993197</v>
      </c>
      <c r="HN136">
        <v>0.1530490092486327</v>
      </c>
      <c r="HO136">
        <v>0.767724159985625</v>
      </c>
      <c r="HP136">
        <v>1.298796693740048</v>
      </c>
      <c r="HQ136">
        <v>1.710670165341573</v>
      </c>
      <c r="HR136">
        <v>2.126431233747627</v>
      </c>
      <c r="HS136">
        <v>2.649222278666884</v>
      </c>
      <c r="HT136">
        <v>3.258152240267132</v>
      </c>
      <c r="HU136">
        <v>3.535924151077355</v>
      </c>
      <c r="HV136">
        <v>4.126127901999799</v>
      </c>
      <c r="HW136">
        <v>1.554487</v>
      </c>
      <c r="HX136">
        <v>1.551105458996393</v>
      </c>
      <c r="HY136">
        <v>0.8940740988442092</v>
      </c>
      <c r="HZ136">
        <v>-0.7438522356769277</v>
      </c>
      <c r="IA136">
        <v>-0.1882504913933134</v>
      </c>
      <c r="IB136">
        <v>0.09714825124230921</v>
      </c>
      <c r="IC136">
        <v>0.6540347525296341</v>
      </c>
      <c r="ID136">
        <v>1.155172484806047</v>
      </c>
      <c r="IE136">
        <v>1.551494406337866</v>
      </c>
      <c r="IF136">
        <v>1.93858339255493</v>
      </c>
      <c r="IG136">
        <v>2.435377845340138</v>
      </c>
      <c r="IH136">
        <v>3.024774195996992</v>
      </c>
      <c r="II136">
        <v>3.312537162454009</v>
      </c>
      <c r="IJ136">
        <v>3.884767653697089</v>
      </c>
      <c r="IK136">
        <v>0.449274</v>
      </c>
      <c r="IL136">
        <v>0.4457254160445349</v>
      </c>
      <c r="IM136">
        <v>0.9670158540663554</v>
      </c>
      <c r="IN136">
        <v>-2.017665542563019</v>
      </c>
      <c r="IO136">
        <v>-1.456462312001175</v>
      </c>
      <c r="IP136">
        <v>-1.174276594455386</v>
      </c>
      <c r="IQ136">
        <v>-0.5065917593408398</v>
      </c>
      <c r="IR136">
        <v>0.02140810424025796</v>
      </c>
      <c r="IS136">
        <v>0.4420824842890326</v>
      </c>
      <c r="IT136">
        <v>0.8692812054105432</v>
      </c>
      <c r="IU136">
        <v>1.399315562366948</v>
      </c>
      <c r="IV136">
        <v>2.034240091641543</v>
      </c>
      <c r="IW136">
        <v>2.344820788542161</v>
      </c>
      <c r="IX136">
        <v>2.957784679229868</v>
      </c>
    </row>
    <row r="137" spans="1:258">
      <c r="A137" s="1" t="s">
        <v>154</v>
      </c>
      <c r="B137">
        <v>14</v>
      </c>
      <c r="C137">
        <v>35</v>
      </c>
      <c r="D137">
        <v>49</v>
      </c>
      <c r="G137">
        <v>-2.32</v>
      </c>
      <c r="H137">
        <v>-2.320071014612191</v>
      </c>
      <c r="I137">
        <v>0.3741988655481849</v>
      </c>
      <c r="J137">
        <v>-3.285525308128952</v>
      </c>
      <c r="K137">
        <v>-3.043037788136127</v>
      </c>
      <c r="L137">
        <v>-2.934987036021929</v>
      </c>
      <c r="M137">
        <v>-2.694205780297366</v>
      </c>
      <c r="N137">
        <v>-2.48556197674826</v>
      </c>
      <c r="O137">
        <v>-2.319470844188612</v>
      </c>
      <c r="P137">
        <v>-2.153639784918548</v>
      </c>
      <c r="Q137">
        <v>-1.947846521022453</v>
      </c>
      <c r="R137">
        <v>-1.707998042154206</v>
      </c>
      <c r="S137">
        <v>-1.593050625546386</v>
      </c>
      <c r="T137">
        <v>-1.341168132629626</v>
      </c>
      <c r="U137">
        <v>-0.8</v>
      </c>
      <c r="V137">
        <v>-0.8010519427619962</v>
      </c>
      <c r="W137">
        <v>0.4424424180055814</v>
      </c>
      <c r="X137">
        <v>-1.932309372688573</v>
      </c>
      <c r="Y137">
        <v>-1.667079104023618</v>
      </c>
      <c r="Z137">
        <v>-1.533800132686233</v>
      </c>
      <c r="AA137">
        <v>-1.237355055973504</v>
      </c>
      <c r="AB137">
        <v>-0.9945874794006542</v>
      </c>
      <c r="AC137">
        <v>-0.8054600559162133</v>
      </c>
      <c r="AD137">
        <v>-0.609228811245923</v>
      </c>
      <c r="AE137">
        <v>-0.3612309026262174</v>
      </c>
      <c r="AF137">
        <v>-0.06853458985430583</v>
      </c>
      <c r="AG137">
        <v>0.07474792873930458</v>
      </c>
      <c r="AH137">
        <v>0.3523930510345166</v>
      </c>
      <c r="AI137">
        <v>-2.386404</v>
      </c>
      <c r="AJ137">
        <v>-2.388753555830988</v>
      </c>
      <c r="AK137">
        <v>0.7099758813301658</v>
      </c>
      <c r="AL137">
        <v>-4.214136645440926</v>
      </c>
      <c r="AM137">
        <v>-3.782458107006227</v>
      </c>
      <c r="AN137">
        <v>-3.562293900447922</v>
      </c>
      <c r="AO137">
        <v>-3.093496451894405</v>
      </c>
      <c r="AP137">
        <v>-2.701272066701418</v>
      </c>
      <c r="AQ137">
        <v>-2.387790080158519</v>
      </c>
      <c r="AR137">
        <v>-2.069265274049221</v>
      </c>
      <c r="AS137">
        <v>-1.676073869301698</v>
      </c>
      <c r="AT137">
        <v>-1.233367798968473</v>
      </c>
      <c r="AU137">
        <v>-1.016913878729207</v>
      </c>
      <c r="AV137">
        <v>-0.5745838358117767</v>
      </c>
      <c r="AW137">
        <v>-2.62982</v>
      </c>
      <c r="AX137">
        <v>-2.625345020816936</v>
      </c>
      <c r="AY137">
        <v>0.5082049821568017</v>
      </c>
      <c r="AZ137">
        <v>-3.94654310301894</v>
      </c>
      <c r="BA137">
        <v>-3.630069205834975</v>
      </c>
      <c r="BB137">
        <v>-3.45362110233021</v>
      </c>
      <c r="BC137">
        <v>-3.128322245303529</v>
      </c>
      <c r="BD137">
        <v>-2.84647459258272</v>
      </c>
      <c r="BE137">
        <v>-2.622944204313001</v>
      </c>
      <c r="BF137">
        <v>-2.40200163740206</v>
      </c>
      <c r="BG137">
        <v>-2.123559348817429</v>
      </c>
      <c r="BH137">
        <v>-1.792222066652355</v>
      </c>
      <c r="BI137">
        <v>-1.626385380813436</v>
      </c>
      <c r="BJ137">
        <v>-1.311985873600563</v>
      </c>
      <c r="BK137">
        <v>-2.880696</v>
      </c>
      <c r="BL137">
        <v>-2.877450877501929</v>
      </c>
      <c r="BM137">
        <v>0.6527548240885649</v>
      </c>
      <c r="BN137">
        <v>-4.565513620548119</v>
      </c>
      <c r="BO137">
        <v>-4.162326684668198</v>
      </c>
      <c r="BP137">
        <v>-3.951162138380517</v>
      </c>
      <c r="BQ137">
        <v>-3.531979808237858</v>
      </c>
      <c r="BR137">
        <v>-3.162490590060912</v>
      </c>
      <c r="BS137">
        <v>-2.875251925704491</v>
      </c>
      <c r="BT137">
        <v>-2.585594725316155</v>
      </c>
      <c r="BU137">
        <v>-2.228651340853569</v>
      </c>
      <c r="BV137">
        <v>-1.811670722904342</v>
      </c>
      <c r="BW137">
        <v>-1.613623236481643</v>
      </c>
      <c r="BX137">
        <v>-1.233524231073068</v>
      </c>
      <c r="BY137">
        <v>-2.207633</v>
      </c>
      <c r="BZ137">
        <v>-2.203147270174782</v>
      </c>
      <c r="CA137">
        <v>0.5195418817498264</v>
      </c>
      <c r="CB137">
        <v>-3.528907797392367</v>
      </c>
      <c r="CC137">
        <v>-3.22444050130873</v>
      </c>
      <c r="CD137">
        <v>-3.060523987081958</v>
      </c>
      <c r="CE137">
        <v>-2.717024094563736</v>
      </c>
      <c r="CF137">
        <v>-2.43037723486838</v>
      </c>
      <c r="CG137">
        <v>-2.207800045733593</v>
      </c>
      <c r="CH137">
        <v>-1.975604695283304</v>
      </c>
      <c r="CI137">
        <v>-1.683932204347935</v>
      </c>
      <c r="CJ137">
        <v>-1.351013759680717</v>
      </c>
      <c r="CK137">
        <v>-1.183652404458165</v>
      </c>
      <c r="CL137">
        <v>-0.8647521102313159</v>
      </c>
      <c r="CM137">
        <v>-1.789801</v>
      </c>
      <c r="CN137">
        <v>-1.789934375487357</v>
      </c>
      <c r="CO137">
        <v>0.5191240442064448</v>
      </c>
      <c r="CP137">
        <v>-3.124167892986328</v>
      </c>
      <c r="CQ137">
        <v>-2.805212543449259</v>
      </c>
      <c r="CR137">
        <v>-2.642638539830868</v>
      </c>
      <c r="CS137">
        <v>-2.307713273826142</v>
      </c>
      <c r="CT137">
        <v>-2.022631134153761</v>
      </c>
      <c r="CU137">
        <v>-1.788065627422153</v>
      </c>
      <c r="CV137">
        <v>-1.563837984131143</v>
      </c>
      <c r="CW137">
        <v>-1.268835415051752</v>
      </c>
      <c r="CX137">
        <v>-0.9389751125615816</v>
      </c>
      <c r="CY137">
        <v>-0.7718870225689838</v>
      </c>
      <c r="CZ137">
        <v>-0.4667898001249713</v>
      </c>
      <c r="DA137">
        <v>-2.342356</v>
      </c>
      <c r="DB137">
        <v>-2.337519364172153</v>
      </c>
      <c r="DC137">
        <v>0.4890806809574234</v>
      </c>
      <c r="DD137">
        <v>-3.591362958715228</v>
      </c>
      <c r="DE137">
        <v>-3.294910090104525</v>
      </c>
      <c r="DF137">
        <v>-3.146060310438425</v>
      </c>
      <c r="DG137">
        <v>-2.829040614488208</v>
      </c>
      <c r="DH137">
        <v>-2.547539851157897</v>
      </c>
      <c r="DI137">
        <v>-2.336312330065063</v>
      </c>
      <c r="DJ137">
        <v>-2.123321713278346</v>
      </c>
      <c r="DK137">
        <v>-1.851998770482458</v>
      </c>
      <c r="DL137">
        <v>-1.534053228638178</v>
      </c>
      <c r="DM137">
        <v>-1.378393339745818</v>
      </c>
      <c r="DN137">
        <v>-1.082628777539533</v>
      </c>
      <c r="DO137">
        <v>-2.952311</v>
      </c>
      <c r="DP137">
        <v>-2.958273918268756</v>
      </c>
      <c r="DQ137">
        <v>0.5420198296757973</v>
      </c>
      <c r="DR137">
        <v>-4.343926710784301</v>
      </c>
      <c r="DS137">
        <v>-4.022809903003898</v>
      </c>
      <c r="DT137">
        <v>-3.842299155513688</v>
      </c>
      <c r="DU137">
        <v>-3.501328541667876</v>
      </c>
      <c r="DV137">
        <v>-3.199249108099148</v>
      </c>
      <c r="DW137">
        <v>-2.955471889602471</v>
      </c>
      <c r="DX137">
        <v>-2.72058078550275</v>
      </c>
      <c r="DY137">
        <v>-2.416898882822219</v>
      </c>
      <c r="DZ137">
        <v>-2.063788652696458</v>
      </c>
      <c r="EA137">
        <v>-1.896693853276247</v>
      </c>
      <c r="EB137">
        <v>-1.572451655556099</v>
      </c>
    </row>
    <row r="138" spans="1:258">
      <c r="A138" s="1" t="s">
        <v>155</v>
      </c>
      <c r="B138">
        <v>14</v>
      </c>
      <c r="C138">
        <v>36</v>
      </c>
      <c r="D138">
        <v>50</v>
      </c>
      <c r="EC138">
        <v>-2.19</v>
      </c>
      <c r="ED138">
        <v>-2.192514646696632</v>
      </c>
      <c r="EE138">
        <v>0.4807452796719525</v>
      </c>
      <c r="EF138">
        <v>-3.43492093264421</v>
      </c>
      <c r="EG138">
        <v>-3.120629336756484</v>
      </c>
      <c r="EH138">
        <v>-2.977541918974254</v>
      </c>
      <c r="EI138">
        <v>-2.668375099131435</v>
      </c>
      <c r="EJ138">
        <v>-2.405445525136529</v>
      </c>
      <c r="EK138">
        <v>-2.194115381308561</v>
      </c>
      <c r="EL138">
        <v>-1.986034690020784</v>
      </c>
      <c r="EM138">
        <v>-1.714646817093243</v>
      </c>
      <c r="EN138">
        <v>-1.400478399453509</v>
      </c>
      <c r="EO138">
        <v>-1.246641080257526</v>
      </c>
      <c r="EP138">
        <v>-0.9501632353794772</v>
      </c>
      <c r="EQ138">
        <v>-0.44</v>
      </c>
      <c r="ER138">
        <v>-0.438271696031143</v>
      </c>
      <c r="ES138">
        <v>0.42449087969355</v>
      </c>
      <c r="ET138">
        <v>-1.540667793251827</v>
      </c>
      <c r="EU138">
        <v>-1.267809446368291</v>
      </c>
      <c r="EV138">
        <v>-1.134132534085303</v>
      </c>
      <c r="EW138">
        <v>-0.8620445543320598</v>
      </c>
      <c r="EX138">
        <v>-0.6254359003953552</v>
      </c>
      <c r="EY138">
        <v>-0.4344495059048954</v>
      </c>
      <c r="EZ138">
        <v>-0.2480698714345727</v>
      </c>
      <c r="FA138">
        <v>-0.02034346332263409</v>
      </c>
      <c r="FB138">
        <v>0.2552033012879625</v>
      </c>
      <c r="FC138">
        <v>0.388852077693632</v>
      </c>
      <c r="FD138">
        <v>0.6472896944505749</v>
      </c>
      <c r="FE138">
        <v>-2.074271</v>
      </c>
      <c r="FF138">
        <v>-2.081173140877962</v>
      </c>
      <c r="FG138">
        <v>1.313506417820938</v>
      </c>
      <c r="FH138">
        <v>-5.509187145130697</v>
      </c>
      <c r="FI138">
        <v>-4.659115427028643</v>
      </c>
      <c r="FJ138">
        <v>-4.231710184624207</v>
      </c>
      <c r="FK138">
        <v>-3.361961123545277</v>
      </c>
      <c r="FL138">
        <v>-2.649943597717124</v>
      </c>
      <c r="FM138">
        <v>-2.09325462624673</v>
      </c>
      <c r="FN138">
        <v>-1.495759088816821</v>
      </c>
      <c r="FO138">
        <v>-0.7741750965762246</v>
      </c>
      <c r="FP138">
        <v>0.07231738837472168</v>
      </c>
      <c r="FQ138">
        <v>0.4791442842695908</v>
      </c>
      <c r="FR138">
        <v>1.341853536856588</v>
      </c>
      <c r="FS138">
        <v>-2.29086</v>
      </c>
      <c r="FT138">
        <v>-2.299304177153566</v>
      </c>
      <c r="FU138">
        <v>1.021212770221827</v>
      </c>
      <c r="FV138">
        <v>-4.971444692119698</v>
      </c>
      <c r="FW138">
        <v>-4.273641049129512</v>
      </c>
      <c r="FX138">
        <v>-3.968721266144664</v>
      </c>
      <c r="FY138">
        <v>-3.31351395996477</v>
      </c>
      <c r="FZ138">
        <v>-2.747325587501771</v>
      </c>
      <c r="GA138">
        <v>-2.297563548736468</v>
      </c>
      <c r="GB138">
        <v>-1.851546263584165</v>
      </c>
      <c r="GC138">
        <v>-1.280674711616715</v>
      </c>
      <c r="GD138">
        <v>-0.6092608755392097</v>
      </c>
      <c r="GE138">
        <v>-0.2977261344570612</v>
      </c>
      <c r="GF138">
        <v>0.3600408106572771</v>
      </c>
      <c r="GG138">
        <v>-2.893341</v>
      </c>
      <c r="GH138">
        <v>-2.895156218240186</v>
      </c>
      <c r="GI138">
        <v>1.124610092688986</v>
      </c>
      <c r="GJ138">
        <v>-5.734776097226247</v>
      </c>
      <c r="GK138">
        <v>-5.087563186732067</v>
      </c>
      <c r="GL138">
        <v>-4.748010303826296</v>
      </c>
      <c r="GM138">
        <v>-4.014281521941086</v>
      </c>
      <c r="GN138">
        <v>-3.390855092747549</v>
      </c>
      <c r="GO138">
        <v>-2.897667500144156</v>
      </c>
      <c r="GP138">
        <v>-2.405361588124613</v>
      </c>
      <c r="GQ138">
        <v>-1.775505516938352</v>
      </c>
      <c r="GR138">
        <v>-1.032126063205108</v>
      </c>
      <c r="GS138">
        <v>-0.6815290144386843</v>
      </c>
      <c r="GT138">
        <v>0.02160698733147459</v>
      </c>
      <c r="GU138">
        <v>-1.798599</v>
      </c>
      <c r="GV138">
        <v>-1.81099405478073</v>
      </c>
      <c r="GW138">
        <v>0.9794814061803584</v>
      </c>
      <c r="GX138">
        <v>-4.36053385784526</v>
      </c>
      <c r="GY138">
        <v>-3.728062804790976</v>
      </c>
      <c r="GZ138">
        <v>-3.421871354246375</v>
      </c>
      <c r="HA138">
        <v>-2.77850231147538</v>
      </c>
      <c r="HB138">
        <v>-2.248273006034148</v>
      </c>
      <c r="HC138">
        <v>-1.81414098245595</v>
      </c>
      <c r="HD138">
        <v>-1.371984727092723</v>
      </c>
      <c r="HE138">
        <v>-0.8351705739822555</v>
      </c>
      <c r="HF138">
        <v>-0.1965364244755043</v>
      </c>
      <c r="HG138">
        <v>0.1146108679127265</v>
      </c>
      <c r="HH138">
        <v>0.7045019035206594</v>
      </c>
      <c r="HI138">
        <v>-1.58186</v>
      </c>
      <c r="HJ138">
        <v>-1.587152493208586</v>
      </c>
      <c r="HK138">
        <v>0.9288953942314612</v>
      </c>
      <c r="HL138">
        <v>-4.000384165554154</v>
      </c>
      <c r="HM138">
        <v>-3.406105408312761</v>
      </c>
      <c r="HN138">
        <v>-3.103437230357187</v>
      </c>
      <c r="HO138">
        <v>-2.518981230137906</v>
      </c>
      <c r="HP138">
        <v>-2.004081983943955</v>
      </c>
      <c r="HQ138">
        <v>-1.583026782999217</v>
      </c>
      <c r="HR138">
        <v>-1.172583724934009</v>
      </c>
      <c r="HS138">
        <v>-0.6646991846002062</v>
      </c>
      <c r="HT138">
        <v>-0.05420562197003842</v>
      </c>
      <c r="HU138">
        <v>0.2093339214211924</v>
      </c>
      <c r="HV138">
        <v>0.7971174185645025</v>
      </c>
      <c r="HW138">
        <v>-2.646002</v>
      </c>
      <c r="HX138">
        <v>-2.651434905310593</v>
      </c>
      <c r="HY138">
        <v>0.8901081308590596</v>
      </c>
      <c r="HZ138">
        <v>-4.939668490254799</v>
      </c>
      <c r="IA138">
        <v>-4.413208858470036</v>
      </c>
      <c r="IB138">
        <v>-4.124404323078604</v>
      </c>
      <c r="IC138">
        <v>-3.529370906274387</v>
      </c>
      <c r="ID138">
        <v>-3.03735944417451</v>
      </c>
      <c r="IE138">
        <v>-2.651126673493656</v>
      </c>
      <c r="IF138">
        <v>-2.256021356709241</v>
      </c>
      <c r="IG138">
        <v>-1.759064667898381</v>
      </c>
      <c r="IH138">
        <v>-1.18726398734393</v>
      </c>
      <c r="II138">
        <v>-0.9265567754770972</v>
      </c>
      <c r="IJ138">
        <v>-0.390827146866795</v>
      </c>
      <c r="IK138">
        <v>-3.586456</v>
      </c>
      <c r="IL138">
        <v>-3.585178457114617</v>
      </c>
      <c r="IM138">
        <v>0.9705657929490048</v>
      </c>
      <c r="IN138">
        <v>-6.083803608390157</v>
      </c>
      <c r="IO138">
        <v>-5.458110420278858</v>
      </c>
      <c r="IP138">
        <v>-5.170276969021994</v>
      </c>
      <c r="IQ138">
        <v>-4.552392017425716</v>
      </c>
      <c r="IR138">
        <v>-4.011346288642146</v>
      </c>
      <c r="IS138">
        <v>-3.588325552601168</v>
      </c>
      <c r="IT138">
        <v>-3.15871952852439</v>
      </c>
      <c r="IU138">
        <v>-2.618563088220826</v>
      </c>
      <c r="IV138">
        <v>-1.984216072689832</v>
      </c>
      <c r="IW138">
        <v>-1.677145673673133</v>
      </c>
      <c r="IX138">
        <v>-1.084470542409337</v>
      </c>
    </row>
    <row r="139" spans="1:258">
      <c r="A139" s="1" t="s">
        <v>156</v>
      </c>
      <c r="B139">
        <v>14</v>
      </c>
      <c r="C139">
        <v>37</v>
      </c>
      <c r="D139">
        <v>51</v>
      </c>
      <c r="G139">
        <v>-2.45</v>
      </c>
      <c r="H139">
        <v>-2.447413878324832</v>
      </c>
      <c r="I139">
        <v>0.3691412357020699</v>
      </c>
      <c r="J139">
        <v>-3.389477759960227</v>
      </c>
      <c r="K139">
        <v>-3.170122633979051</v>
      </c>
      <c r="L139">
        <v>-3.058869590789444</v>
      </c>
      <c r="M139">
        <v>-2.814362311353144</v>
      </c>
      <c r="N139">
        <v>-2.610038842438678</v>
      </c>
      <c r="O139">
        <v>-2.445353105261867</v>
      </c>
      <c r="P139">
        <v>-2.285138239802343</v>
      </c>
      <c r="Q139">
        <v>-2.082874331845305</v>
      </c>
      <c r="R139">
        <v>-1.837338716514409</v>
      </c>
      <c r="S139">
        <v>-1.713259831080605</v>
      </c>
      <c r="T139">
        <v>-1.49662211474804</v>
      </c>
      <c r="AI139">
        <v>-2.660335</v>
      </c>
      <c r="AJ139">
        <v>-2.651859438511964</v>
      </c>
      <c r="AK139">
        <v>0.7111472309287012</v>
      </c>
      <c r="AL139">
        <v>-4.4442057800757</v>
      </c>
      <c r="AM139">
        <v>-4.04944738552118</v>
      </c>
      <c r="AN139">
        <v>-3.814725716829831</v>
      </c>
      <c r="AO139">
        <v>-3.357676911326902</v>
      </c>
      <c r="AP139">
        <v>-2.967781788510832</v>
      </c>
      <c r="AQ139">
        <v>-2.66054110576259</v>
      </c>
      <c r="AR139">
        <v>-2.346965023596447</v>
      </c>
      <c r="AS139">
        <v>-1.939413867230768</v>
      </c>
      <c r="AT139">
        <v>-1.468420713295887</v>
      </c>
      <c r="AU139">
        <v>-1.241564439185109</v>
      </c>
      <c r="AV139">
        <v>-0.8258676783864498</v>
      </c>
      <c r="AW139">
        <v>-3.181381</v>
      </c>
      <c r="AX139">
        <v>-3.177733309651073</v>
      </c>
      <c r="AY139">
        <v>0.5102800657617395</v>
      </c>
      <c r="AZ139">
        <v>-4.482341094520941</v>
      </c>
      <c r="BA139">
        <v>-4.180661710916949</v>
      </c>
      <c r="BB139">
        <v>-4.011947120970151</v>
      </c>
      <c r="BC139">
        <v>-3.682375530335274</v>
      </c>
      <c r="BD139">
        <v>-3.402914803183821</v>
      </c>
      <c r="BE139">
        <v>-3.180531862180461</v>
      </c>
      <c r="BF139">
        <v>-2.952711864555942</v>
      </c>
      <c r="BG139">
        <v>-2.667774187185556</v>
      </c>
      <c r="BH139">
        <v>-2.3443019383619</v>
      </c>
      <c r="BI139">
        <v>-2.184674670331423</v>
      </c>
      <c r="BJ139">
        <v>-1.850535740549403</v>
      </c>
      <c r="BK139">
        <v>-3.198565</v>
      </c>
      <c r="BL139">
        <v>-3.198503084884938</v>
      </c>
      <c r="BM139">
        <v>0.6475923298406037</v>
      </c>
      <c r="BN139">
        <v>-4.929468065217994</v>
      </c>
      <c r="BO139">
        <v>-4.466187086806506</v>
      </c>
      <c r="BP139">
        <v>-4.262427170427201</v>
      </c>
      <c r="BQ139">
        <v>-3.843593413617162</v>
      </c>
      <c r="BR139">
        <v>-3.479837485148382</v>
      </c>
      <c r="BS139">
        <v>-3.194703802921508</v>
      </c>
      <c r="BT139">
        <v>-2.906586067014441</v>
      </c>
      <c r="BU139">
        <v>-2.558590893906541</v>
      </c>
      <c r="BV139">
        <v>-2.141173779111336</v>
      </c>
      <c r="BW139">
        <v>-1.946163926358573</v>
      </c>
      <c r="BX139">
        <v>-1.558894745121875</v>
      </c>
      <c r="BY139">
        <v>-2.555336</v>
      </c>
      <c r="BZ139">
        <v>-2.556225995724838</v>
      </c>
      <c r="CA139">
        <v>0.5149144649395139</v>
      </c>
      <c r="CB139">
        <v>-3.896199470123471</v>
      </c>
      <c r="CC139">
        <v>-3.57452927470018</v>
      </c>
      <c r="CD139">
        <v>-3.409797277327252</v>
      </c>
      <c r="CE139">
        <v>-3.063951544988774</v>
      </c>
      <c r="CF139">
        <v>-2.782231180839727</v>
      </c>
      <c r="CG139">
        <v>-2.55508347930781</v>
      </c>
      <c r="CH139">
        <v>-2.330378821311453</v>
      </c>
      <c r="CI139">
        <v>-2.048131302979469</v>
      </c>
      <c r="CJ139">
        <v>-1.707629638617981</v>
      </c>
      <c r="CK139">
        <v>-1.543629338744041</v>
      </c>
      <c r="CL139">
        <v>-1.198460916959272</v>
      </c>
      <c r="CM139">
        <v>-1.923009</v>
      </c>
      <c r="CN139">
        <v>-1.920989234774297</v>
      </c>
      <c r="CO139">
        <v>0.5202462370863581</v>
      </c>
      <c r="CP139">
        <v>-3.258702103179298</v>
      </c>
      <c r="CQ139">
        <v>-2.946316645749411</v>
      </c>
      <c r="CR139">
        <v>-2.779210654761678</v>
      </c>
      <c r="CS139">
        <v>-2.43536979906478</v>
      </c>
      <c r="CT139">
        <v>-2.150516972574648</v>
      </c>
      <c r="CU139">
        <v>-1.92270900689931</v>
      </c>
      <c r="CV139">
        <v>-1.690751769785608</v>
      </c>
      <c r="CW139">
        <v>-1.40557521028658</v>
      </c>
      <c r="CX139">
        <v>-1.067008959087125</v>
      </c>
      <c r="CY139">
        <v>-0.8907071152092909</v>
      </c>
      <c r="CZ139">
        <v>-0.5781873480176147</v>
      </c>
      <c r="DA139">
        <v>-2.353889</v>
      </c>
      <c r="DB139">
        <v>-2.353607778453305</v>
      </c>
      <c r="DC139">
        <v>0.4860613515188953</v>
      </c>
      <c r="DD139">
        <v>-3.612857751362641</v>
      </c>
      <c r="DE139">
        <v>-3.312204252519462</v>
      </c>
      <c r="DF139">
        <v>-3.153546124732916</v>
      </c>
      <c r="DG139">
        <v>-2.833962481651346</v>
      </c>
      <c r="DH139">
        <v>-2.569279364867556</v>
      </c>
      <c r="DI139">
        <v>-2.351071587770931</v>
      </c>
      <c r="DJ139">
        <v>-2.140007358587998</v>
      </c>
      <c r="DK139">
        <v>-1.874431680727583</v>
      </c>
      <c r="DL139">
        <v>-1.561599939012434</v>
      </c>
      <c r="DM139">
        <v>-1.40686027012405</v>
      </c>
      <c r="DN139">
        <v>-1.096372632408014</v>
      </c>
      <c r="DO139">
        <v>-2.937888</v>
      </c>
      <c r="DP139">
        <v>-2.935409099792361</v>
      </c>
      <c r="DQ139">
        <v>0.5399609694632762</v>
      </c>
      <c r="DR139">
        <v>-4.342821721252151</v>
      </c>
      <c r="DS139">
        <v>-3.988549721684328</v>
      </c>
      <c r="DT139">
        <v>-3.820954034892139</v>
      </c>
      <c r="DU139">
        <v>-3.473619045252308</v>
      </c>
      <c r="DV139">
        <v>-3.17063563867929</v>
      </c>
      <c r="DW139">
        <v>-2.935915239909998</v>
      </c>
      <c r="DX139">
        <v>-2.701078630150024</v>
      </c>
      <c r="DY139">
        <v>-2.399745167113967</v>
      </c>
      <c r="DZ139">
        <v>-2.054771720284986</v>
      </c>
      <c r="EA139">
        <v>-1.883072817485608</v>
      </c>
      <c r="EB139">
        <v>-1.542134697955344</v>
      </c>
    </row>
    <row r="140" spans="1:258">
      <c r="A140" s="1" t="s">
        <v>157</v>
      </c>
      <c r="B140">
        <v>14</v>
      </c>
      <c r="C140">
        <v>38</v>
      </c>
      <c r="D140">
        <v>52</v>
      </c>
      <c r="EC140">
        <v>-3.43</v>
      </c>
      <c r="ED140">
        <v>-3.427945590371495</v>
      </c>
      <c r="EE140">
        <v>0.4861928105846248</v>
      </c>
      <c r="EF140">
        <v>-4.685897146392629</v>
      </c>
      <c r="EG140">
        <v>-4.389494751203448</v>
      </c>
      <c r="EH140">
        <v>-4.234176770829522</v>
      </c>
      <c r="EI140">
        <v>-3.913703795884911</v>
      </c>
      <c r="EJ140">
        <v>-3.637578215294632</v>
      </c>
      <c r="EK140">
        <v>-3.425620583869393</v>
      </c>
      <c r="EL140">
        <v>-3.211992084036855</v>
      </c>
      <c r="EM140">
        <v>-2.947343973805455</v>
      </c>
      <c r="EN140">
        <v>-2.630502042872944</v>
      </c>
      <c r="EO140">
        <v>-2.484740290954882</v>
      </c>
      <c r="EP140">
        <v>-2.196855420738938</v>
      </c>
      <c r="FE140">
        <v>-2.728772</v>
      </c>
      <c r="FF140">
        <v>-2.736208166026457</v>
      </c>
      <c r="FG140">
        <v>1.33498508464073</v>
      </c>
      <c r="FH140">
        <v>-6.183421780023048</v>
      </c>
      <c r="FI140">
        <v>-5.358874264866474</v>
      </c>
      <c r="FJ140">
        <v>-4.927005354332526</v>
      </c>
      <c r="FK140">
        <v>-4.088699769457486</v>
      </c>
      <c r="FL140">
        <v>-3.319523991333672</v>
      </c>
      <c r="FM140">
        <v>-2.721546134004367</v>
      </c>
      <c r="FN140">
        <v>-2.149572091070971</v>
      </c>
      <c r="FO140">
        <v>-1.414823579534136</v>
      </c>
      <c r="FP140">
        <v>-0.5471390058945427</v>
      </c>
      <c r="FQ140">
        <v>-0.147351084703621</v>
      </c>
      <c r="FR140">
        <v>0.7454098390555569</v>
      </c>
      <c r="FS140">
        <v>-3.589427</v>
      </c>
      <c r="FT140">
        <v>-3.609695271591678</v>
      </c>
      <c r="FU140">
        <v>1.020777884153505</v>
      </c>
      <c r="FV140">
        <v>-6.270218654259104</v>
      </c>
      <c r="FW140">
        <v>-5.614719362494855</v>
      </c>
      <c r="FX140">
        <v>-5.295715291426387</v>
      </c>
      <c r="FY140">
        <v>-4.630650379520293</v>
      </c>
      <c r="FZ140">
        <v>-4.052005543881031</v>
      </c>
      <c r="GA140">
        <v>-3.608992117271112</v>
      </c>
      <c r="GB140">
        <v>-3.158834392439498</v>
      </c>
      <c r="GC140">
        <v>-2.594914277886951</v>
      </c>
      <c r="GD140">
        <v>-1.933800730288036</v>
      </c>
      <c r="GE140">
        <v>-1.6157455137484</v>
      </c>
      <c r="GF140">
        <v>-1.007090646500911</v>
      </c>
      <c r="GG140">
        <v>-3.650448</v>
      </c>
      <c r="GH140">
        <v>-3.652007260269433</v>
      </c>
      <c r="GI140">
        <v>1.129876603299133</v>
      </c>
      <c r="GJ140">
        <v>-6.621783353768081</v>
      </c>
      <c r="GK140">
        <v>-5.859282215413321</v>
      </c>
      <c r="GL140">
        <v>-5.523306517290237</v>
      </c>
      <c r="GM140">
        <v>-4.785205717455511</v>
      </c>
      <c r="GN140">
        <v>-4.139200584893933</v>
      </c>
      <c r="GO140">
        <v>-3.650714253083087</v>
      </c>
      <c r="GP140">
        <v>-3.148305402316899</v>
      </c>
      <c r="GQ140">
        <v>-2.541414547484655</v>
      </c>
      <c r="GR140">
        <v>-1.800847719199911</v>
      </c>
      <c r="GS140">
        <v>-1.441189502713005</v>
      </c>
      <c r="GT140">
        <v>-0.7231753033459292</v>
      </c>
      <c r="GU140">
        <v>-2.721504</v>
      </c>
      <c r="GV140">
        <v>-2.724637836803788</v>
      </c>
      <c r="GW140">
        <v>0.9802042853720616</v>
      </c>
      <c r="GX140">
        <v>-5.286946350309365</v>
      </c>
      <c r="GY140">
        <v>-4.651048366088667</v>
      </c>
      <c r="GZ140">
        <v>-4.339866835146313</v>
      </c>
      <c r="HA140">
        <v>-3.696830236448149</v>
      </c>
      <c r="HB140">
        <v>-3.162048782401849</v>
      </c>
      <c r="HC140">
        <v>-2.725951964801684</v>
      </c>
      <c r="HD140">
        <v>-2.28483587377346</v>
      </c>
      <c r="HE140">
        <v>-1.749493235939025</v>
      </c>
      <c r="HF140">
        <v>-1.121032785484756</v>
      </c>
      <c r="HG140">
        <v>-0.8122478794959127</v>
      </c>
      <c r="HH140">
        <v>-0.2330838282728153</v>
      </c>
      <c r="HI140">
        <v>-2.143963</v>
      </c>
      <c r="HJ140">
        <v>-2.144389629693211</v>
      </c>
      <c r="HK140">
        <v>0.9313929650228016</v>
      </c>
      <c r="HL140">
        <v>-4.556965967566346</v>
      </c>
      <c r="HM140">
        <v>-3.961603131591931</v>
      </c>
      <c r="HN140">
        <v>-3.668597038949493</v>
      </c>
      <c r="HO140">
        <v>-3.073056012272468</v>
      </c>
      <c r="HP140">
        <v>-2.553202153982953</v>
      </c>
      <c r="HQ140">
        <v>-2.133315139855589</v>
      </c>
      <c r="HR140">
        <v>-1.738606039049559</v>
      </c>
      <c r="HS140">
        <v>-1.224704323879707</v>
      </c>
      <c r="HT140">
        <v>-0.6104819970877233</v>
      </c>
      <c r="HU140">
        <v>-0.3052876845407544</v>
      </c>
      <c r="HV140">
        <v>0.3084431690294136</v>
      </c>
      <c r="HW140">
        <v>-3.092607</v>
      </c>
      <c r="HX140">
        <v>-3.089970603983548</v>
      </c>
      <c r="HY140">
        <v>0.8907542758801992</v>
      </c>
      <c r="HZ140">
        <v>-5.390680775721191</v>
      </c>
      <c r="IA140">
        <v>-4.819530435627036</v>
      </c>
      <c r="IB140">
        <v>-4.543742328579465</v>
      </c>
      <c r="IC140">
        <v>-3.982671697466302</v>
      </c>
      <c r="ID140">
        <v>-3.484064430291846</v>
      </c>
      <c r="IE140">
        <v>-3.089931571386684</v>
      </c>
      <c r="IF140">
        <v>-2.698508535034802</v>
      </c>
      <c r="IG140">
        <v>-2.205771929022479</v>
      </c>
      <c r="IH140">
        <v>-1.6220776424341</v>
      </c>
      <c r="II140">
        <v>-1.355459076885972</v>
      </c>
      <c r="IJ140">
        <v>-0.8073562624767656</v>
      </c>
      <c r="IK140">
        <v>-3.905445</v>
      </c>
      <c r="IL140">
        <v>-3.896038280107248</v>
      </c>
      <c r="IM140">
        <v>0.9724480522304104</v>
      </c>
      <c r="IN140">
        <v>-6.43111015358452</v>
      </c>
      <c r="IO140">
        <v>-5.807571154863223</v>
      </c>
      <c r="IP140">
        <v>-5.488213948040668</v>
      </c>
      <c r="IQ140">
        <v>-4.859195793967503</v>
      </c>
      <c r="IR140">
        <v>-4.323433293545069</v>
      </c>
      <c r="IS140">
        <v>-3.898845216806998</v>
      </c>
      <c r="IT140">
        <v>-3.467962390169256</v>
      </c>
      <c r="IU140">
        <v>-2.931959265084517</v>
      </c>
      <c r="IV140">
        <v>-2.294061117502863</v>
      </c>
      <c r="IW140">
        <v>-1.998505790099256</v>
      </c>
      <c r="IX140">
        <v>-1.426713243769402</v>
      </c>
    </row>
    <row r="141" spans="1:258">
      <c r="A141" s="1" t="s">
        <v>158</v>
      </c>
      <c r="B141">
        <v>14</v>
      </c>
      <c r="C141">
        <v>39</v>
      </c>
      <c r="D141">
        <v>53</v>
      </c>
      <c r="G141">
        <v>-2.85</v>
      </c>
      <c r="H141">
        <v>-2.847482160333918</v>
      </c>
      <c r="I141">
        <v>0.3704915785766347</v>
      </c>
      <c r="J141">
        <v>-3.80194485719503</v>
      </c>
      <c r="K141">
        <v>-3.590589072595388</v>
      </c>
      <c r="L141">
        <v>-3.463975632505897</v>
      </c>
      <c r="M141">
        <v>-3.214342043179482</v>
      </c>
      <c r="N141">
        <v>-3.009623684114507</v>
      </c>
      <c r="O141">
        <v>-2.84548278177446</v>
      </c>
      <c r="P141">
        <v>-2.68386012191543</v>
      </c>
      <c r="Q141">
        <v>-2.482693181687086</v>
      </c>
      <c r="R141">
        <v>-2.240505797129096</v>
      </c>
      <c r="S141">
        <v>-2.123974902393857</v>
      </c>
      <c r="T141">
        <v>-1.883388601110564</v>
      </c>
      <c r="AI141">
        <v>-2.545804</v>
      </c>
      <c r="AJ141">
        <v>-2.546225711161755</v>
      </c>
      <c r="AK141">
        <v>0.7008204263481945</v>
      </c>
      <c r="AL141">
        <v>-4.376139682594919</v>
      </c>
      <c r="AM141">
        <v>-3.908300922806938</v>
      </c>
      <c r="AN141">
        <v>-3.691553883857062</v>
      </c>
      <c r="AO141">
        <v>-3.249669647112989</v>
      </c>
      <c r="AP141">
        <v>-2.855886109503136</v>
      </c>
      <c r="AQ141">
        <v>-2.543013381984817</v>
      </c>
      <c r="AR141">
        <v>-2.232666751841549</v>
      </c>
      <c r="AS141">
        <v>-1.850174796904427</v>
      </c>
      <c r="AT141">
        <v>-1.393242582283294</v>
      </c>
      <c r="AU141">
        <v>-1.168109479719978</v>
      </c>
      <c r="AV141">
        <v>-0.7401449198865027</v>
      </c>
      <c r="AW141">
        <v>-3.390315</v>
      </c>
      <c r="AX141">
        <v>-3.391371107429878</v>
      </c>
      <c r="AY141">
        <v>0.5042655893840403</v>
      </c>
      <c r="AZ141">
        <v>-4.683632139558439</v>
      </c>
      <c r="BA141">
        <v>-4.380535088542048</v>
      </c>
      <c r="BB141">
        <v>-4.223318778891543</v>
      </c>
      <c r="BC141">
        <v>-3.895157197380432</v>
      </c>
      <c r="BD141">
        <v>-3.611288166432011</v>
      </c>
      <c r="BE141">
        <v>-3.389326989062168</v>
      </c>
      <c r="BF141">
        <v>-3.170123532664836</v>
      </c>
      <c r="BG141">
        <v>-2.892024646762015</v>
      </c>
      <c r="BH141">
        <v>-2.567758686278329</v>
      </c>
      <c r="BI141">
        <v>-2.406341117670589</v>
      </c>
      <c r="BJ141">
        <v>-2.092376691481633</v>
      </c>
      <c r="BK141">
        <v>-3.470991</v>
      </c>
      <c r="BL141">
        <v>-3.462293153339395</v>
      </c>
      <c r="BM141">
        <v>0.6446929083871289</v>
      </c>
      <c r="BN141">
        <v>-5.154932275099013</v>
      </c>
      <c r="BO141">
        <v>-4.714783840102521</v>
      </c>
      <c r="BP141">
        <v>-4.517764172033559</v>
      </c>
      <c r="BQ141">
        <v>-4.108748403201337</v>
      </c>
      <c r="BR141">
        <v>-3.745558396756083</v>
      </c>
      <c r="BS141">
        <v>-3.458568925566269</v>
      </c>
      <c r="BT141">
        <v>-3.176413859474271</v>
      </c>
      <c r="BU141">
        <v>-2.828510664575185</v>
      </c>
      <c r="BV141">
        <v>-2.407312471420803</v>
      </c>
      <c r="BW141">
        <v>-2.198628915845457</v>
      </c>
      <c r="BX141">
        <v>-1.780269418192432</v>
      </c>
      <c r="BY141">
        <v>-2.762285</v>
      </c>
      <c r="BZ141">
        <v>-2.765381587471816</v>
      </c>
      <c r="CA141">
        <v>0.5181125489005162</v>
      </c>
      <c r="CB141">
        <v>-4.11010619350828</v>
      </c>
      <c r="CC141">
        <v>-3.788637363949673</v>
      </c>
      <c r="CD141">
        <v>-3.614946087866723</v>
      </c>
      <c r="CE141">
        <v>-3.282315043342763</v>
      </c>
      <c r="CF141">
        <v>-2.993812506217492</v>
      </c>
      <c r="CG141">
        <v>-2.762214656671754</v>
      </c>
      <c r="CH141">
        <v>-2.534211568803536</v>
      </c>
      <c r="CI141">
        <v>-2.251428435993486</v>
      </c>
      <c r="CJ141">
        <v>-1.911026379476854</v>
      </c>
      <c r="CK141">
        <v>-1.757033600889341</v>
      </c>
      <c r="CL141">
        <v>-1.415036848212627</v>
      </c>
      <c r="CM141">
        <v>-2.146215</v>
      </c>
      <c r="CN141">
        <v>-2.151544179338935</v>
      </c>
      <c r="CO141">
        <v>0.520754446939794</v>
      </c>
      <c r="CP141">
        <v>-3.476777531019136</v>
      </c>
      <c r="CQ141">
        <v>-3.171621779380275</v>
      </c>
      <c r="CR141">
        <v>-2.998791156725993</v>
      </c>
      <c r="CS141">
        <v>-2.672916918711205</v>
      </c>
      <c r="CT141">
        <v>-2.380512110899077</v>
      </c>
      <c r="CU141">
        <v>-2.155178686837216</v>
      </c>
      <c r="CV141">
        <v>-1.927671292898999</v>
      </c>
      <c r="CW141">
        <v>-1.633504044969532</v>
      </c>
      <c r="CX141">
        <v>-1.294857252216836</v>
      </c>
      <c r="CY141">
        <v>-1.12699872500555</v>
      </c>
      <c r="CZ141">
        <v>-0.7949011769818288</v>
      </c>
      <c r="DA141">
        <v>-2.35349</v>
      </c>
      <c r="DB141">
        <v>-2.348981300194973</v>
      </c>
      <c r="DC141">
        <v>0.4829600067822937</v>
      </c>
      <c r="DD141">
        <v>-3.582974145952821</v>
      </c>
      <c r="DE141">
        <v>-3.303609959881148</v>
      </c>
      <c r="DF141">
        <v>-3.145319605255926</v>
      </c>
      <c r="DG141">
        <v>-2.835687153437475</v>
      </c>
      <c r="DH141">
        <v>-2.561164983878846</v>
      </c>
      <c r="DI141">
        <v>-2.342725195765444</v>
      </c>
      <c r="DJ141">
        <v>-2.135568403030372</v>
      </c>
      <c r="DK141">
        <v>-1.871302355744925</v>
      </c>
      <c r="DL141">
        <v>-1.556051116216081</v>
      </c>
      <c r="DM141">
        <v>-1.393461245681232</v>
      </c>
      <c r="DN141">
        <v>-1.128757247753818</v>
      </c>
    </row>
    <row r="142" spans="1:258">
      <c r="A142" s="1" t="s">
        <v>159</v>
      </c>
      <c r="B142">
        <v>14</v>
      </c>
      <c r="C142">
        <v>40</v>
      </c>
      <c r="D142">
        <v>54</v>
      </c>
      <c r="EC142">
        <v>-3.21</v>
      </c>
      <c r="ED142">
        <v>-3.210767782466298</v>
      </c>
      <c r="EE142">
        <v>0.4829118069120102</v>
      </c>
      <c r="EF142">
        <v>-4.476717064334365</v>
      </c>
      <c r="EG142">
        <v>-4.177246747380737</v>
      </c>
      <c r="EH142">
        <v>-4.008927577331471</v>
      </c>
      <c r="EI142">
        <v>-3.692199290646696</v>
      </c>
      <c r="EJ142">
        <v>-3.415011407771381</v>
      </c>
      <c r="EK142">
        <v>-3.206098998207233</v>
      </c>
      <c r="EL142">
        <v>-2.999529794084793</v>
      </c>
      <c r="EM142">
        <v>-2.733635011037316</v>
      </c>
      <c r="EN142">
        <v>-2.420510649455582</v>
      </c>
      <c r="EO142">
        <v>-2.268909060907634</v>
      </c>
      <c r="EP142">
        <v>-1.988539777443002</v>
      </c>
      <c r="FE142">
        <v>-2.433565</v>
      </c>
      <c r="FF142">
        <v>-2.421359756552409</v>
      </c>
      <c r="FG142">
        <v>1.333703572429778</v>
      </c>
      <c r="FH142">
        <v>-5.845057356445607</v>
      </c>
      <c r="FI142">
        <v>-5.046424704834116</v>
      </c>
      <c r="FJ142">
        <v>-4.619709457783795</v>
      </c>
      <c r="FK142">
        <v>-3.755022409849784</v>
      </c>
      <c r="FL142">
        <v>-3.024505603188605</v>
      </c>
      <c r="FM142">
        <v>-2.412833772538574</v>
      </c>
      <c r="FN142">
        <v>-1.833695724928297</v>
      </c>
      <c r="FO142">
        <v>-1.10726949058476</v>
      </c>
      <c r="FP142">
        <v>-0.2122808379608903</v>
      </c>
      <c r="FQ142">
        <v>0.2139957830294051</v>
      </c>
      <c r="FR142">
        <v>0.9684418032176724</v>
      </c>
      <c r="FS142">
        <v>-4.037033999999999</v>
      </c>
      <c r="FT142">
        <v>-4.035700645769906</v>
      </c>
      <c r="FU142">
        <v>1.029941027295113</v>
      </c>
      <c r="FV142">
        <v>-6.648892354173128</v>
      </c>
      <c r="FW142">
        <v>-6.059229745438988</v>
      </c>
      <c r="FX142">
        <v>-5.722746181284545</v>
      </c>
      <c r="FY142">
        <v>-5.058855194040211</v>
      </c>
      <c r="FZ142">
        <v>-4.490249413065326</v>
      </c>
      <c r="GA142">
        <v>-4.028908078899938</v>
      </c>
      <c r="GB142">
        <v>-3.588361472149858</v>
      </c>
      <c r="GC142">
        <v>-3.025540337683232</v>
      </c>
      <c r="GD142">
        <v>-2.32087615992476</v>
      </c>
      <c r="GE142">
        <v>-2.005964325270892</v>
      </c>
      <c r="GF142">
        <v>-1.378627138301503</v>
      </c>
      <c r="GG142">
        <v>-4.182293</v>
      </c>
      <c r="GH142">
        <v>-4.177753248651491</v>
      </c>
      <c r="GI142">
        <v>1.136991789528579</v>
      </c>
      <c r="GJ142">
        <v>-7.152770868067236</v>
      </c>
      <c r="GK142">
        <v>-6.437505323738216</v>
      </c>
      <c r="GL142">
        <v>-6.066649720461148</v>
      </c>
      <c r="GM142">
        <v>-5.301663215454584</v>
      </c>
      <c r="GN142">
        <v>-4.664727670938799</v>
      </c>
      <c r="GO142">
        <v>-4.172864476218087</v>
      </c>
      <c r="GP142">
        <v>-3.679937360349799</v>
      </c>
      <c r="GQ142">
        <v>-3.049691903410662</v>
      </c>
      <c r="GR142">
        <v>-2.319752617864032</v>
      </c>
      <c r="GS142">
        <v>-1.963683533125671</v>
      </c>
      <c r="GT142">
        <v>-1.21723510215328</v>
      </c>
      <c r="GU142">
        <v>-3.151657</v>
      </c>
      <c r="GV142">
        <v>-3.145838497332037</v>
      </c>
      <c r="GW142">
        <v>0.9800558416145576</v>
      </c>
      <c r="GX142">
        <v>-5.646122585431478</v>
      </c>
      <c r="GY142">
        <v>-5.044989937049052</v>
      </c>
      <c r="GZ142">
        <v>-4.727547888239839</v>
      </c>
      <c r="HA142">
        <v>-4.133341395235372</v>
      </c>
      <c r="HB142">
        <v>-3.581581351003303</v>
      </c>
      <c r="HC142">
        <v>-3.147629617658331</v>
      </c>
      <c r="HD142">
        <v>-2.72294170281694</v>
      </c>
      <c r="HE142">
        <v>-2.171304308626095</v>
      </c>
      <c r="HF142">
        <v>-1.531416183752653</v>
      </c>
      <c r="HG142">
        <v>-1.218705930795227</v>
      </c>
      <c r="HH142">
        <v>-0.6145477728515223</v>
      </c>
      <c r="HI142">
        <v>-2.560416</v>
      </c>
      <c r="HJ142">
        <v>-2.552664222442548</v>
      </c>
      <c r="HK142">
        <v>0.9375043002430468</v>
      </c>
      <c r="HL142">
        <v>-4.959231832223492</v>
      </c>
      <c r="HM142">
        <v>-4.387809683737114</v>
      </c>
      <c r="HN142">
        <v>-4.105914660860491</v>
      </c>
      <c r="HO142">
        <v>-3.484691383872564</v>
      </c>
      <c r="HP142">
        <v>-2.969965936670322</v>
      </c>
      <c r="HQ142">
        <v>-2.548732253541782</v>
      </c>
      <c r="HR142">
        <v>-2.136039728893923</v>
      </c>
      <c r="HS142">
        <v>-1.623772019651213</v>
      </c>
      <c r="HT142">
        <v>-1.02406073259444</v>
      </c>
      <c r="HU142">
        <v>-0.7204295791383839</v>
      </c>
      <c r="HV142">
        <v>-0.1356105190356161</v>
      </c>
      <c r="HW142">
        <v>-3.066004</v>
      </c>
      <c r="HX142">
        <v>-3.070720609468863</v>
      </c>
      <c r="HY142">
        <v>0.9007402905923898</v>
      </c>
      <c r="HZ142">
        <v>-5.321691173510977</v>
      </c>
      <c r="IA142">
        <v>-4.832285348511762</v>
      </c>
      <c r="IB142">
        <v>-4.545661390461119</v>
      </c>
      <c r="IC142">
        <v>-3.978194416826714</v>
      </c>
      <c r="ID142">
        <v>-3.472388721132917</v>
      </c>
      <c r="IE142">
        <v>-3.070462106557082</v>
      </c>
      <c r="IF142">
        <v>-2.672632293383128</v>
      </c>
      <c r="IG142">
        <v>-2.1731946792792</v>
      </c>
      <c r="IH142">
        <v>-1.58855842598895</v>
      </c>
      <c r="II142">
        <v>-1.323450820315228</v>
      </c>
      <c r="IJ142">
        <v>-0.7590478032148384</v>
      </c>
    </row>
    <row r="143" spans="1:258">
      <c r="A143" s="1" t="s">
        <v>160</v>
      </c>
      <c r="B143">
        <v>14</v>
      </c>
      <c r="C143">
        <v>41</v>
      </c>
      <c r="D143">
        <v>55</v>
      </c>
      <c r="G143">
        <v>-3.39</v>
      </c>
      <c r="H143">
        <v>-3.39416686543261</v>
      </c>
      <c r="I143">
        <v>0.3728972038840805</v>
      </c>
      <c r="J143">
        <v>-4.359420139529789</v>
      </c>
      <c r="K143">
        <v>-4.130381022502019</v>
      </c>
      <c r="L143">
        <v>-4.010142540487833</v>
      </c>
      <c r="M143">
        <v>-3.764318188059456</v>
      </c>
      <c r="N143">
        <v>-3.557510526940479</v>
      </c>
      <c r="O143">
        <v>-3.393296073321805</v>
      </c>
      <c r="P143">
        <v>-3.228307279948119</v>
      </c>
      <c r="Q143">
        <v>-3.025395179225957</v>
      </c>
      <c r="R143">
        <v>-2.78322833064973</v>
      </c>
      <c r="S143">
        <v>-2.669796996175668</v>
      </c>
      <c r="T143">
        <v>-2.427819904021655</v>
      </c>
      <c r="AI143">
        <v>-2.313407</v>
      </c>
      <c r="AJ143">
        <v>-2.315437930368281</v>
      </c>
      <c r="AK143">
        <v>0.7053199910904208</v>
      </c>
      <c r="AL143">
        <v>-4.178176790287025</v>
      </c>
      <c r="AM143">
        <v>-3.70013149429732</v>
      </c>
      <c r="AN143">
        <v>-3.485154683112316</v>
      </c>
      <c r="AO143">
        <v>-3.011474570562931</v>
      </c>
      <c r="AP143">
        <v>-2.624453676530878</v>
      </c>
      <c r="AQ143">
        <v>-2.319818236249316</v>
      </c>
      <c r="AR143">
        <v>-2.005286476700922</v>
      </c>
      <c r="AS143">
        <v>-1.614502653287258</v>
      </c>
      <c r="AT143">
        <v>-1.151664851228149</v>
      </c>
      <c r="AU143">
        <v>-0.9298169061469388</v>
      </c>
      <c r="AV143">
        <v>-0.5248093970021084</v>
      </c>
      <c r="AW143">
        <v>-3.377159</v>
      </c>
      <c r="AX143">
        <v>-3.379860268186202</v>
      </c>
      <c r="AY143">
        <v>0.507564362764687</v>
      </c>
      <c r="AZ143">
        <v>-4.690744251342124</v>
      </c>
      <c r="BA143">
        <v>-4.369458013094998</v>
      </c>
      <c r="BB143">
        <v>-4.214301768960675</v>
      </c>
      <c r="BC143">
        <v>-3.88597446212845</v>
      </c>
      <c r="BD143">
        <v>-3.607819094582877</v>
      </c>
      <c r="BE143">
        <v>-3.38266748351155</v>
      </c>
      <c r="BF143">
        <v>-3.1509660467021</v>
      </c>
      <c r="BG143">
        <v>-2.868787200146266</v>
      </c>
      <c r="BH143">
        <v>-2.54743372220788</v>
      </c>
      <c r="BI143">
        <v>-2.398169409667714</v>
      </c>
      <c r="BJ143">
        <v>-2.084304119018657</v>
      </c>
      <c r="BK143">
        <v>-3.862686</v>
      </c>
      <c r="BL143">
        <v>-3.862377501940145</v>
      </c>
      <c r="BM143">
        <v>0.6487326253317924</v>
      </c>
      <c r="BN143">
        <v>-5.540759187797402</v>
      </c>
      <c r="BO143">
        <v>-5.125633079522113</v>
      </c>
      <c r="BP143">
        <v>-4.914434094478072</v>
      </c>
      <c r="BQ143">
        <v>-4.505761501451111</v>
      </c>
      <c r="BR143">
        <v>-4.14920554871005</v>
      </c>
      <c r="BS143">
        <v>-3.863042368119657</v>
      </c>
      <c r="BT143">
        <v>-3.580730519814642</v>
      </c>
      <c r="BU143">
        <v>-3.217257399314977</v>
      </c>
      <c r="BV143">
        <v>-2.796805139347165</v>
      </c>
      <c r="BW143">
        <v>-2.587818580466599</v>
      </c>
      <c r="BX143">
        <v>-2.176204785068206</v>
      </c>
      <c r="BY143">
        <v>-2.96535</v>
      </c>
      <c r="BZ143">
        <v>-2.968647986414074</v>
      </c>
      <c r="CA143">
        <v>0.5194071201132741</v>
      </c>
      <c r="CB143">
        <v>-4.31370785749535</v>
      </c>
      <c r="CC143">
        <v>-3.988522220177498</v>
      </c>
      <c r="CD143">
        <v>-3.824419034515474</v>
      </c>
      <c r="CE143">
        <v>-3.48707173010017</v>
      </c>
      <c r="CF143">
        <v>-3.191873955182877</v>
      </c>
      <c r="CG143">
        <v>-2.963909576498436</v>
      </c>
      <c r="CH143">
        <v>-2.743855847763537</v>
      </c>
      <c r="CI143">
        <v>-2.456223822688451</v>
      </c>
      <c r="CJ143">
        <v>-2.110507528562851</v>
      </c>
      <c r="CK143">
        <v>-1.943068882758069</v>
      </c>
      <c r="CL143">
        <v>-1.609859543099969</v>
      </c>
      <c r="CM143">
        <v>-2.410238</v>
      </c>
      <c r="CN143">
        <v>-2.409798902056864</v>
      </c>
      <c r="CO143">
        <v>0.5210283084111029</v>
      </c>
      <c r="CP143">
        <v>-3.761422972498056</v>
      </c>
      <c r="CQ143">
        <v>-3.426560157193269</v>
      </c>
      <c r="CR143">
        <v>-3.262869262257814</v>
      </c>
      <c r="CS143">
        <v>-2.930254999958645</v>
      </c>
      <c r="CT143">
        <v>-2.636626947136592</v>
      </c>
      <c r="CU143">
        <v>-2.413008565363305</v>
      </c>
      <c r="CV143">
        <v>-2.183044090228061</v>
      </c>
      <c r="CW143">
        <v>-1.885597146582464</v>
      </c>
      <c r="CX143">
        <v>-1.551797087525323</v>
      </c>
      <c r="CY143">
        <v>-1.37714341667292</v>
      </c>
      <c r="CZ143">
        <v>-1.076626052147917</v>
      </c>
      <c r="DA143">
        <v>-2.238581</v>
      </c>
      <c r="DB143">
        <v>-2.231370551189146</v>
      </c>
      <c r="DC143">
        <v>0.4845299323073857</v>
      </c>
      <c r="DD143">
        <v>-3.48396926565884</v>
      </c>
      <c r="DE143">
        <v>-3.193411344611516</v>
      </c>
      <c r="DF143">
        <v>-3.023737511003894</v>
      </c>
      <c r="DG143">
        <v>-2.711394138931248</v>
      </c>
      <c r="DH143">
        <v>-2.445664155641225</v>
      </c>
      <c r="DI143">
        <v>-2.228683178629345</v>
      </c>
      <c r="DJ143">
        <v>-2.020386021015575</v>
      </c>
      <c r="DK143">
        <v>-1.749949628477234</v>
      </c>
      <c r="DL143">
        <v>-1.438350054530908</v>
      </c>
      <c r="DM143">
        <v>-1.294904460137368</v>
      </c>
      <c r="DN143">
        <v>-0.9789212661945036</v>
      </c>
    </row>
    <row r="144" spans="1:258">
      <c r="A144" s="1" t="s">
        <v>161</v>
      </c>
      <c r="B144">
        <v>14</v>
      </c>
      <c r="C144">
        <v>42</v>
      </c>
      <c r="D144">
        <v>56</v>
      </c>
      <c r="EC144">
        <v>-4.65</v>
      </c>
      <c r="ED144">
        <v>-4.65031960346724</v>
      </c>
      <c r="EE144">
        <v>0.4829966567170135</v>
      </c>
      <c r="EF144">
        <v>-5.899515364844432</v>
      </c>
      <c r="EG144">
        <v>-5.596485175777733</v>
      </c>
      <c r="EH144">
        <v>-5.441070537084968</v>
      </c>
      <c r="EI144">
        <v>-5.134819677182838</v>
      </c>
      <c r="EJ144">
        <v>-4.862216879508154</v>
      </c>
      <c r="EK144">
        <v>-4.649217117067435</v>
      </c>
      <c r="EL144">
        <v>-4.436716843586384</v>
      </c>
      <c r="EM144">
        <v>-4.167484388612442</v>
      </c>
      <c r="EN144">
        <v>-3.860250719127557</v>
      </c>
      <c r="EO144">
        <v>-3.713597371188513</v>
      </c>
      <c r="EP144">
        <v>-3.400855758304541</v>
      </c>
      <c r="FE144">
        <v>-2.026277</v>
      </c>
      <c r="FF144">
        <v>-2.01684714236436</v>
      </c>
      <c r="FG144">
        <v>1.321558219418832</v>
      </c>
      <c r="FH144">
        <v>-5.3691760512964</v>
      </c>
      <c r="FI144">
        <v>-4.613406712988863</v>
      </c>
      <c r="FJ144">
        <v>-4.185690107717907</v>
      </c>
      <c r="FK144">
        <v>-3.325877595774036</v>
      </c>
      <c r="FL144">
        <v>-2.599450913058888</v>
      </c>
      <c r="FM144">
        <v>-2.02019449048953</v>
      </c>
      <c r="FN144">
        <v>-1.421643259703455</v>
      </c>
      <c r="FO144">
        <v>-0.7149744021811661</v>
      </c>
      <c r="FP144">
        <v>0.1348041362212107</v>
      </c>
      <c r="FQ144">
        <v>0.5597239594133119</v>
      </c>
      <c r="FR144">
        <v>1.392469548460218</v>
      </c>
      <c r="FS144">
        <v>-4.036639</v>
      </c>
      <c r="FT144">
        <v>-4.027491889224362</v>
      </c>
      <c r="FU144">
        <v>1.02094327577392</v>
      </c>
      <c r="FV144">
        <v>-6.66596215851416</v>
      </c>
      <c r="FW144">
        <v>-6.040588402867432</v>
      </c>
      <c r="FX144">
        <v>-5.711091643172773</v>
      </c>
      <c r="FY144">
        <v>-5.031149551863439</v>
      </c>
      <c r="FZ144">
        <v>-4.468825297424283</v>
      </c>
      <c r="GA144">
        <v>-4.021922286976942</v>
      </c>
      <c r="GB144">
        <v>-3.583659173286039</v>
      </c>
      <c r="GC144">
        <v>-3.014661909111389</v>
      </c>
      <c r="GD144">
        <v>-2.360179051106098</v>
      </c>
      <c r="GE144">
        <v>-2.023011293358166</v>
      </c>
      <c r="GF144">
        <v>-1.345580433670622</v>
      </c>
      <c r="GG144">
        <v>-5.085852</v>
      </c>
      <c r="GH144">
        <v>-5.083945609523385</v>
      </c>
      <c r="GI144">
        <v>1.133008222188654</v>
      </c>
      <c r="GJ144">
        <v>-8.075848505554148</v>
      </c>
      <c r="GK144">
        <v>-7.324840656068723</v>
      </c>
      <c r="GL144">
        <v>-6.952181037499108</v>
      </c>
      <c r="GM144">
        <v>-6.203354564328954</v>
      </c>
      <c r="GN144">
        <v>-5.574531762407979</v>
      </c>
      <c r="GO144">
        <v>-5.079454209444217</v>
      </c>
      <c r="GP144">
        <v>-4.58283514434148</v>
      </c>
      <c r="GQ144">
        <v>-3.950906737483314</v>
      </c>
      <c r="GR144">
        <v>-3.246724701568512</v>
      </c>
      <c r="GS144">
        <v>-2.873594189822413</v>
      </c>
      <c r="GT144">
        <v>-2.157226122666506</v>
      </c>
      <c r="GU144">
        <v>-3.638731</v>
      </c>
      <c r="GV144">
        <v>-3.626666336985997</v>
      </c>
      <c r="GW144">
        <v>0.9759692071227062</v>
      </c>
      <c r="GX144">
        <v>-6.127079971581424</v>
      </c>
      <c r="GY144">
        <v>-5.524116089965039</v>
      </c>
      <c r="GZ144">
        <v>-5.207485127464906</v>
      </c>
      <c r="HA144">
        <v>-4.596495907723834</v>
      </c>
      <c r="HB144">
        <v>-4.062997448428201</v>
      </c>
      <c r="HC144">
        <v>-3.629187776846927</v>
      </c>
      <c r="HD144">
        <v>-3.207138569619347</v>
      </c>
      <c r="HE144">
        <v>-2.652414859839512</v>
      </c>
      <c r="HF144">
        <v>-2.01015597776245</v>
      </c>
      <c r="HG144">
        <v>-1.687880808848408</v>
      </c>
      <c r="HH144">
        <v>-1.068442314608765</v>
      </c>
      <c r="HI144">
        <v>-3.174605</v>
      </c>
      <c r="HJ144">
        <v>-3.172336735304389</v>
      </c>
      <c r="HK144">
        <v>0.940596866101148</v>
      </c>
      <c r="HL144">
        <v>-5.609308520311393</v>
      </c>
      <c r="HM144">
        <v>-5.010148757741621</v>
      </c>
      <c r="HN144">
        <v>-4.711526317346451</v>
      </c>
      <c r="HO144">
        <v>-4.097920841058508</v>
      </c>
      <c r="HP144">
        <v>-3.590165195575838</v>
      </c>
      <c r="HQ144">
        <v>-3.172509962835749</v>
      </c>
      <c r="HR144">
        <v>-2.750322972068777</v>
      </c>
      <c r="HS144">
        <v>-2.226942567049292</v>
      </c>
      <c r="HT144">
        <v>-1.624919973981482</v>
      </c>
      <c r="HU144">
        <v>-1.344806475747622</v>
      </c>
      <c r="HV144">
        <v>-0.7739657351858904</v>
      </c>
      <c r="HW144">
        <v>-2.843709</v>
      </c>
      <c r="HX144">
        <v>-2.839486221154437</v>
      </c>
      <c r="HY144">
        <v>0.9045471010712466</v>
      </c>
      <c r="HZ144">
        <v>-5.161342095730038</v>
      </c>
      <c r="IA144">
        <v>-4.602962554482311</v>
      </c>
      <c r="IB144">
        <v>-4.319860519178762</v>
      </c>
      <c r="IC144">
        <v>-3.727836241154145</v>
      </c>
      <c r="ID144">
        <v>-3.240328590738305</v>
      </c>
      <c r="IE144">
        <v>-2.848352963724667</v>
      </c>
      <c r="IF144">
        <v>-2.44613581797434</v>
      </c>
      <c r="IG144">
        <v>-1.943556084442772</v>
      </c>
      <c r="IH144">
        <v>-1.348148007601965</v>
      </c>
      <c r="II144">
        <v>-1.049937089385892</v>
      </c>
      <c r="IJ144">
        <v>-0.4791147159922322</v>
      </c>
    </row>
    <row r="145" spans="1:244">
      <c r="A145" s="1" t="s">
        <v>162</v>
      </c>
      <c r="B145">
        <v>14</v>
      </c>
      <c r="C145">
        <v>43</v>
      </c>
      <c r="D145">
        <v>57</v>
      </c>
      <c r="G145">
        <v>-3.54</v>
      </c>
      <c r="H145">
        <v>-3.544009657788812</v>
      </c>
      <c r="I145">
        <v>0.3723680762538245</v>
      </c>
      <c r="J145">
        <v>-4.506387714294799</v>
      </c>
      <c r="K145">
        <v>-4.268871310955377</v>
      </c>
      <c r="L145">
        <v>-4.154424880011208</v>
      </c>
      <c r="M145">
        <v>-3.913823383295233</v>
      </c>
      <c r="N145">
        <v>-3.708740011601487</v>
      </c>
      <c r="O145">
        <v>-3.544445922689777</v>
      </c>
      <c r="P145">
        <v>-3.38179327379451</v>
      </c>
      <c r="Q145">
        <v>-3.174280479153449</v>
      </c>
      <c r="R145">
        <v>-2.934957233828585</v>
      </c>
      <c r="S145">
        <v>-2.812660650433869</v>
      </c>
      <c r="T145">
        <v>-2.582140094213114</v>
      </c>
      <c r="AI145">
        <v>-2.392246</v>
      </c>
      <c r="AJ145">
        <v>-2.395250694341614</v>
      </c>
      <c r="AK145">
        <v>0.7053374193026654</v>
      </c>
      <c r="AL145">
        <v>-4.249808655600064</v>
      </c>
      <c r="AM145">
        <v>-3.769158553861319</v>
      </c>
      <c r="AN145">
        <v>-3.547982440323895</v>
      </c>
      <c r="AO145">
        <v>-3.101507643343552</v>
      </c>
      <c r="AP145">
        <v>-2.703047805654907</v>
      </c>
      <c r="AQ145">
        <v>-2.396318283627989</v>
      </c>
      <c r="AR145">
        <v>-2.085723575571185</v>
      </c>
      <c r="AS145">
        <v>-1.698418845636288</v>
      </c>
      <c r="AT145">
        <v>-1.224550116330475</v>
      </c>
      <c r="AU145">
        <v>-1.006899911880398</v>
      </c>
      <c r="AV145">
        <v>-0.5920825479220184</v>
      </c>
      <c r="AW145">
        <v>-3.37577</v>
      </c>
      <c r="AX145">
        <v>-3.375675328732933</v>
      </c>
      <c r="AY145">
        <v>0.5070818759038924</v>
      </c>
      <c r="AZ145">
        <v>-4.676552221190837</v>
      </c>
      <c r="BA145">
        <v>-4.367246914871362</v>
      </c>
      <c r="BB145">
        <v>-4.205338995159368</v>
      </c>
      <c r="BC145">
        <v>-3.87638866326546</v>
      </c>
      <c r="BD145">
        <v>-3.601051942832197</v>
      </c>
      <c r="BE145">
        <v>-3.37646390183496</v>
      </c>
      <c r="BF145">
        <v>-3.15766755022256</v>
      </c>
      <c r="BG145">
        <v>-2.870662832477535</v>
      </c>
      <c r="BH145">
        <v>-2.535799987422291</v>
      </c>
      <c r="BI145">
        <v>-2.374230727897785</v>
      </c>
      <c r="BJ145">
        <v>-2.076234369509316</v>
      </c>
      <c r="BK145">
        <v>-3.871351999999999</v>
      </c>
      <c r="BL145">
        <v>-3.866946046332423</v>
      </c>
      <c r="BM145">
        <v>0.6482538119186464</v>
      </c>
      <c r="BN145">
        <v>-5.573458446304429</v>
      </c>
      <c r="BO145">
        <v>-5.128274314733575</v>
      </c>
      <c r="BP145">
        <v>-4.939122667585874</v>
      </c>
      <c r="BQ145">
        <v>-4.514887888069771</v>
      </c>
      <c r="BR145">
        <v>-4.144403702321243</v>
      </c>
      <c r="BS145">
        <v>-3.864459403026312</v>
      </c>
      <c r="BT145">
        <v>-3.582456082145266</v>
      </c>
      <c r="BU145">
        <v>-3.229532457976693</v>
      </c>
      <c r="BV145">
        <v>-2.800506058446247</v>
      </c>
      <c r="BW145">
        <v>-2.599297776778332</v>
      </c>
      <c r="BX145">
        <v>-2.206075131682319</v>
      </c>
      <c r="BY145">
        <v>-2.988967</v>
      </c>
      <c r="BZ145">
        <v>-2.985416684087052</v>
      </c>
      <c r="CA145">
        <v>0.516055361051032</v>
      </c>
      <c r="CB145">
        <v>-4.328304444447753</v>
      </c>
      <c r="CC145">
        <v>-3.983688342225513</v>
      </c>
      <c r="CD145">
        <v>-3.826960349271169</v>
      </c>
      <c r="CE145">
        <v>-3.499754724933356</v>
      </c>
      <c r="CF145">
        <v>-3.209991070900822</v>
      </c>
      <c r="CG145">
        <v>-2.984191857771409</v>
      </c>
      <c r="CH145">
        <v>-2.763688176681218</v>
      </c>
      <c r="CI145">
        <v>-2.475019146315419</v>
      </c>
      <c r="CJ145">
        <v>-2.137727735043899</v>
      </c>
      <c r="CK145">
        <v>-1.961639635682684</v>
      </c>
      <c r="CL145">
        <v>-1.63996624633308</v>
      </c>
      <c r="CM145">
        <v>-2.507763</v>
      </c>
      <c r="CN145">
        <v>-2.511300304163812</v>
      </c>
      <c r="CO145">
        <v>0.5215234014256993</v>
      </c>
      <c r="CP145">
        <v>-3.854340420780688</v>
      </c>
      <c r="CQ145">
        <v>-3.530624744513004</v>
      </c>
      <c r="CR145">
        <v>-3.366135202261214</v>
      </c>
      <c r="CS145">
        <v>-3.02938630824832</v>
      </c>
      <c r="CT145">
        <v>-2.743177032402167</v>
      </c>
      <c r="CU145">
        <v>-2.511689396488315</v>
      </c>
      <c r="CV145">
        <v>-2.282424379321671</v>
      </c>
      <c r="CW145">
        <v>-1.995375508965154</v>
      </c>
      <c r="CX145">
        <v>-1.649196033395852</v>
      </c>
      <c r="CY145">
        <v>-1.473387594995198</v>
      </c>
      <c r="CZ145">
        <v>-1.173228439970148</v>
      </c>
      <c r="DA145">
        <v>-2.350473</v>
      </c>
      <c r="DB145">
        <v>-2.351761980000056</v>
      </c>
      <c r="DC145">
        <v>0.4828005191708683</v>
      </c>
      <c r="DD145">
        <v>-3.606576708152352</v>
      </c>
      <c r="DE145">
        <v>-3.29558979974791</v>
      </c>
      <c r="DF145">
        <v>-3.139583192337868</v>
      </c>
      <c r="DG145">
        <v>-2.830244817007248</v>
      </c>
      <c r="DH145">
        <v>-2.567386262545603</v>
      </c>
      <c r="DI145">
        <v>-2.347412826689649</v>
      </c>
      <c r="DJ145">
        <v>-2.141478872223715</v>
      </c>
      <c r="DK145">
        <v>-1.876477844870548</v>
      </c>
      <c r="DL145">
        <v>-1.55568325183472</v>
      </c>
      <c r="DM145">
        <v>-1.403651186671521</v>
      </c>
      <c r="DN145">
        <v>-1.093330658155655</v>
      </c>
    </row>
    <row r="146" spans="1:244">
      <c r="A146" s="1" t="s">
        <v>163</v>
      </c>
      <c r="B146">
        <v>14</v>
      </c>
      <c r="C146">
        <v>44</v>
      </c>
      <c r="D146">
        <v>58</v>
      </c>
      <c r="EC146">
        <v>-4.58</v>
      </c>
      <c r="ED146">
        <v>-4.57806393508108</v>
      </c>
      <c r="EE146">
        <v>0.4828157076973925</v>
      </c>
      <c r="EF146">
        <v>-5.849300895762023</v>
      </c>
      <c r="EG146">
        <v>-5.52940631963683</v>
      </c>
      <c r="EH146">
        <v>-5.37316240178034</v>
      </c>
      <c r="EI146">
        <v>-5.053764642067276</v>
      </c>
      <c r="EJ146">
        <v>-4.78709556963054</v>
      </c>
      <c r="EK146">
        <v>-4.576878995180534</v>
      </c>
      <c r="EL146">
        <v>-4.372126912229422</v>
      </c>
      <c r="EM146">
        <v>-4.097163021761939</v>
      </c>
      <c r="EN146">
        <v>-3.781251293593172</v>
      </c>
      <c r="EO146">
        <v>-3.626579879348792</v>
      </c>
      <c r="EP146">
        <v>-3.349129602703896</v>
      </c>
      <c r="FE146">
        <v>-2.242798</v>
      </c>
      <c r="FF146">
        <v>-2.251579701589345</v>
      </c>
      <c r="FG146">
        <v>1.311836460837023</v>
      </c>
      <c r="FH146">
        <v>-5.61904614790231</v>
      </c>
      <c r="FI146">
        <v>-4.842290316736364</v>
      </c>
      <c r="FJ146">
        <v>-4.41388073870595</v>
      </c>
      <c r="FK146">
        <v>-3.576427761455153</v>
      </c>
      <c r="FL146">
        <v>-2.81966705517116</v>
      </c>
      <c r="FM146">
        <v>-2.2365985097069</v>
      </c>
      <c r="FN146">
        <v>-1.668218014123526</v>
      </c>
      <c r="FO146">
        <v>-0.9503940656836716</v>
      </c>
      <c r="FP146">
        <v>-0.1210853934800609</v>
      </c>
      <c r="FQ146">
        <v>0.2818343826647136</v>
      </c>
      <c r="FR146">
        <v>1.058443182927125</v>
      </c>
      <c r="FS146">
        <v>-4.084668</v>
      </c>
      <c r="FT146">
        <v>-4.092124447077613</v>
      </c>
      <c r="FU146">
        <v>1.025548828823905</v>
      </c>
      <c r="FV146">
        <v>-6.685017896131736</v>
      </c>
      <c r="FW146">
        <v>-6.110835364281431</v>
      </c>
      <c r="FX146">
        <v>-5.806061508568066</v>
      </c>
      <c r="FY146">
        <v>-5.110376367366097</v>
      </c>
      <c r="FZ146">
        <v>-4.540650580460398</v>
      </c>
      <c r="GA146">
        <v>-4.090494586242194</v>
      </c>
      <c r="GB146">
        <v>-3.641879148105035</v>
      </c>
      <c r="GC146">
        <v>-3.07825169961103</v>
      </c>
      <c r="GD146">
        <v>-2.420995072318703</v>
      </c>
      <c r="GE146">
        <v>-2.103756932774505</v>
      </c>
      <c r="GF146">
        <v>-1.420297430840544</v>
      </c>
      <c r="GG146">
        <v>-5.184336</v>
      </c>
      <c r="GH146">
        <v>-5.181575907407756</v>
      </c>
      <c r="GI146">
        <v>1.126346265140896</v>
      </c>
      <c r="GJ146">
        <v>-8.052642714672832</v>
      </c>
      <c r="GK146">
        <v>-7.370301931697254</v>
      </c>
      <c r="GL146">
        <v>-7.027132461682513</v>
      </c>
      <c r="GM146">
        <v>-6.302748027638957</v>
      </c>
      <c r="GN146">
        <v>-5.682960231663675</v>
      </c>
      <c r="GO146">
        <v>-5.195420707717394</v>
      </c>
      <c r="GP146">
        <v>-4.684290161477403</v>
      </c>
      <c r="GQ146">
        <v>-4.051248330491453</v>
      </c>
      <c r="GR146">
        <v>-3.329080623314108</v>
      </c>
      <c r="GS146">
        <v>-2.9768992467379</v>
      </c>
      <c r="GT146">
        <v>-2.29649843505194</v>
      </c>
      <c r="GU146">
        <v>-3.738378</v>
      </c>
      <c r="GV146">
        <v>-3.734996863671522</v>
      </c>
      <c r="GW146">
        <v>0.9846530916792016</v>
      </c>
      <c r="GX146">
        <v>-6.29283735082684</v>
      </c>
      <c r="GY146">
        <v>-5.653548117500906</v>
      </c>
      <c r="GZ146">
        <v>-5.340202991335004</v>
      </c>
      <c r="HA146">
        <v>-4.714194101416887</v>
      </c>
      <c r="HB146">
        <v>-4.176445175364217</v>
      </c>
      <c r="HC146">
        <v>-3.733575116298873</v>
      </c>
      <c r="HD146">
        <v>-3.29834420989939</v>
      </c>
      <c r="HE146">
        <v>-2.750210452279281</v>
      </c>
      <c r="HF146">
        <v>-2.128183192082601</v>
      </c>
      <c r="HG146">
        <v>-1.80487423978518</v>
      </c>
      <c r="HH146">
        <v>-1.200611253496336</v>
      </c>
      <c r="HI146">
        <v>-3.48207</v>
      </c>
      <c r="HJ146">
        <v>-3.485111058328029</v>
      </c>
      <c r="HK146">
        <v>0.9378205221684116</v>
      </c>
      <c r="HL146">
        <v>-5.872917525084136</v>
      </c>
      <c r="HM146">
        <v>-5.319046457844083</v>
      </c>
      <c r="HN146">
        <v>-5.029836519629463</v>
      </c>
      <c r="HO146">
        <v>-4.420403356747996</v>
      </c>
      <c r="HP146">
        <v>-3.899056083773917</v>
      </c>
      <c r="HQ146">
        <v>-3.491009361993389</v>
      </c>
      <c r="HR146">
        <v>-3.072319335743092</v>
      </c>
      <c r="HS146">
        <v>-2.555776382362427</v>
      </c>
      <c r="HT146">
        <v>-1.948072449077895</v>
      </c>
      <c r="HU146">
        <v>-1.648100018026952</v>
      </c>
      <c r="HV146">
        <v>-1.030606845849743</v>
      </c>
      <c r="HW146">
        <v>-3.105447</v>
      </c>
      <c r="HX146">
        <v>-3.108559575419377</v>
      </c>
      <c r="HY146">
        <v>0.9020724968673286</v>
      </c>
      <c r="HZ146">
        <v>-5.44607436411362</v>
      </c>
      <c r="IA146">
        <v>-4.851887900377892</v>
      </c>
      <c r="IB146">
        <v>-4.595418279711238</v>
      </c>
      <c r="IC146">
        <v>-4.016131952850312</v>
      </c>
      <c r="ID146">
        <v>-3.499335435808305</v>
      </c>
      <c r="IE146">
        <v>-3.105907621846842</v>
      </c>
      <c r="IF146">
        <v>-2.705130385993508</v>
      </c>
      <c r="IG146">
        <v>-2.219240198356971</v>
      </c>
      <c r="IH146">
        <v>-1.62925499748758</v>
      </c>
      <c r="II146">
        <v>-1.339050698187929</v>
      </c>
      <c r="IJ146">
        <v>-0.7397856258544433</v>
      </c>
    </row>
    <row r="147" spans="1:244">
      <c r="A147" s="1" t="s">
        <v>164</v>
      </c>
      <c r="B147">
        <v>14</v>
      </c>
      <c r="C147">
        <v>45</v>
      </c>
      <c r="D147">
        <v>59</v>
      </c>
      <c r="G147">
        <v>-2.97</v>
      </c>
      <c r="H147">
        <v>-2.968360699365225</v>
      </c>
      <c r="I147">
        <v>0.3734015805441883</v>
      </c>
      <c r="J147">
        <v>-3.93340140839197</v>
      </c>
      <c r="K147">
        <v>-3.703695701436572</v>
      </c>
      <c r="L147">
        <v>-3.581727429276587</v>
      </c>
      <c r="M147">
        <v>-3.33787896298091</v>
      </c>
      <c r="N147">
        <v>-3.133125495600617</v>
      </c>
      <c r="O147">
        <v>-2.965462333731246</v>
      </c>
      <c r="P147">
        <v>-2.803061264913305</v>
      </c>
      <c r="Q147">
        <v>-2.599931492480471</v>
      </c>
      <c r="R147">
        <v>-2.350855114465065</v>
      </c>
      <c r="S147">
        <v>-2.2317300931128</v>
      </c>
      <c r="T147">
        <v>-1.998288487660718</v>
      </c>
      <c r="AI147">
        <v>-2.495258</v>
      </c>
      <c r="AJ147">
        <v>-2.502877918541579</v>
      </c>
      <c r="AK147">
        <v>0.7118276417200124</v>
      </c>
      <c r="AL147">
        <v>-4.327510939770601</v>
      </c>
      <c r="AM147">
        <v>-3.892686223037861</v>
      </c>
      <c r="AN147">
        <v>-3.680387267096173</v>
      </c>
      <c r="AO147">
        <v>-3.205279627339818</v>
      </c>
      <c r="AP147">
        <v>-2.81522800894352</v>
      </c>
      <c r="AQ147">
        <v>-2.504184709614993</v>
      </c>
      <c r="AR147">
        <v>-2.191330999844876</v>
      </c>
      <c r="AS147">
        <v>-1.795617418422622</v>
      </c>
      <c r="AT147">
        <v>-1.318142095240554</v>
      </c>
      <c r="AU147">
        <v>-1.105072563737161</v>
      </c>
      <c r="AV147">
        <v>-0.6587499048226835</v>
      </c>
      <c r="AW147">
        <v>-3.578777</v>
      </c>
      <c r="AX147">
        <v>-3.57143826719022</v>
      </c>
      <c r="AY147">
        <v>0.5114648216602418</v>
      </c>
      <c r="AZ147">
        <v>-4.88306840518344</v>
      </c>
      <c r="BA147">
        <v>-4.56823240056337</v>
      </c>
      <c r="BB147">
        <v>-4.41126606522969</v>
      </c>
      <c r="BC147">
        <v>-4.082060083016159</v>
      </c>
      <c r="BD147">
        <v>-3.794605287566292</v>
      </c>
      <c r="BE147">
        <v>-3.571761416022416</v>
      </c>
      <c r="BF147">
        <v>-3.342018855037648</v>
      </c>
      <c r="BG147">
        <v>-3.06012099469483</v>
      </c>
      <c r="BH147">
        <v>-2.737858491501377</v>
      </c>
      <c r="BI147">
        <v>-2.566886394521529</v>
      </c>
      <c r="BJ147">
        <v>-2.263310117031288</v>
      </c>
      <c r="BK147">
        <v>-3.859525</v>
      </c>
      <c r="BL147">
        <v>-3.850923239081565</v>
      </c>
      <c r="BM147">
        <v>0.6446195833328758</v>
      </c>
      <c r="BN147">
        <v>-5.489571966035637</v>
      </c>
      <c r="BO147">
        <v>-5.104236098675485</v>
      </c>
      <c r="BP147">
        <v>-4.910446773239826</v>
      </c>
      <c r="BQ147">
        <v>-4.493243875597915</v>
      </c>
      <c r="BR147">
        <v>-4.133595748075868</v>
      </c>
      <c r="BS147">
        <v>-3.849725117444968</v>
      </c>
      <c r="BT147">
        <v>-3.569329117986032</v>
      </c>
      <c r="BU147">
        <v>-3.212433957202347</v>
      </c>
      <c r="BV147">
        <v>-2.791414718615877</v>
      </c>
      <c r="BW147">
        <v>-2.586475053620155</v>
      </c>
      <c r="BX147">
        <v>-2.168392852375145</v>
      </c>
      <c r="BY147">
        <v>-3.01429</v>
      </c>
      <c r="BZ147">
        <v>-3.010779068179096</v>
      </c>
      <c r="CA147">
        <v>0.5159621296474473</v>
      </c>
      <c r="CB147">
        <v>-4.330331062619371</v>
      </c>
      <c r="CC147">
        <v>-4.015587601805476</v>
      </c>
      <c r="CD147">
        <v>-3.85247696870324</v>
      </c>
      <c r="CE147">
        <v>-3.527053057159427</v>
      </c>
      <c r="CF147">
        <v>-3.240730375737447</v>
      </c>
      <c r="CG147">
        <v>-3.013677519697639</v>
      </c>
      <c r="CH147">
        <v>-2.791630412511989</v>
      </c>
      <c r="CI147">
        <v>-2.497167318814793</v>
      </c>
      <c r="CJ147">
        <v>-2.158833742574758</v>
      </c>
      <c r="CK147">
        <v>-1.989401678486909</v>
      </c>
      <c r="CL147">
        <v>-1.661103813364518</v>
      </c>
      <c r="CM147">
        <v>-2.530975</v>
      </c>
      <c r="CN147">
        <v>-2.527455398579887</v>
      </c>
      <c r="CO147">
        <v>0.5218364466529496</v>
      </c>
      <c r="CP147">
        <v>-3.867306795389008</v>
      </c>
      <c r="CQ147">
        <v>-3.533526853998352</v>
      </c>
      <c r="CR147">
        <v>-3.380921857001868</v>
      </c>
      <c r="CS147">
        <v>-3.045849904318638</v>
      </c>
      <c r="CT147">
        <v>-2.758924263676226</v>
      </c>
      <c r="CU147">
        <v>-2.533738434476176</v>
      </c>
      <c r="CV147">
        <v>-2.296543141205432</v>
      </c>
      <c r="CW147">
        <v>-2.012380801447521</v>
      </c>
      <c r="CX147">
        <v>-1.662875994755945</v>
      </c>
      <c r="CY147">
        <v>-1.490543664392271</v>
      </c>
      <c r="CZ147">
        <v>-1.189741475872364</v>
      </c>
      <c r="DA147">
        <v>-2.404564</v>
      </c>
      <c r="DB147">
        <v>-2.406818961712088</v>
      </c>
      <c r="DC147">
        <v>0.4860169110225669</v>
      </c>
      <c r="DD147">
        <v>-3.658125640415746</v>
      </c>
      <c r="DE147">
        <v>-3.340975227854087</v>
      </c>
      <c r="DF147">
        <v>-3.198398801274779</v>
      </c>
      <c r="DG147">
        <v>-2.891473333648567</v>
      </c>
      <c r="DH147">
        <v>-2.622730633701788</v>
      </c>
      <c r="DI147">
        <v>-2.407286011145401</v>
      </c>
      <c r="DJ147">
        <v>-2.195311895886623</v>
      </c>
      <c r="DK147">
        <v>-1.920514956163058</v>
      </c>
      <c r="DL147">
        <v>-1.605788287469873</v>
      </c>
      <c r="DM147">
        <v>-1.458085237488662</v>
      </c>
      <c r="DN147">
        <v>-1.166401188818706</v>
      </c>
    </row>
    <row r="148" spans="1:244">
      <c r="A148" s="1" t="s">
        <v>165</v>
      </c>
      <c r="B148">
        <v>14</v>
      </c>
      <c r="C148">
        <v>46</v>
      </c>
      <c r="D148">
        <v>60</v>
      </c>
      <c r="EC148">
        <v>-5.2</v>
      </c>
      <c r="ED148">
        <v>-5.203117834208135</v>
      </c>
      <c r="EE148">
        <v>0.4817583230366034</v>
      </c>
      <c r="EF148">
        <v>-6.441118969908481</v>
      </c>
      <c r="EG148">
        <v>-6.154996602703457</v>
      </c>
      <c r="EH148">
        <v>-5.997733183877214</v>
      </c>
      <c r="EI148">
        <v>-5.686375291095499</v>
      </c>
      <c r="EJ148">
        <v>-5.414129839370357</v>
      </c>
      <c r="EK148">
        <v>-5.200905657461314</v>
      </c>
      <c r="EL148">
        <v>-4.985347924292436</v>
      </c>
      <c r="EM148">
        <v>-4.725401235482812</v>
      </c>
      <c r="EN148">
        <v>-4.413585441349693</v>
      </c>
      <c r="EO148">
        <v>-4.267088669471848</v>
      </c>
      <c r="EP148">
        <v>-3.99300720267175</v>
      </c>
      <c r="FE148">
        <v>-2.482605</v>
      </c>
      <c r="FF148">
        <v>-2.487482065108193</v>
      </c>
      <c r="FG148">
        <v>1.315806146665434</v>
      </c>
      <c r="FH148">
        <v>-5.824458559055826</v>
      </c>
      <c r="FI148">
        <v>-5.029280814092862</v>
      </c>
      <c r="FJ148">
        <v>-4.621187948820924</v>
      </c>
      <c r="FK148">
        <v>-3.809282070711431</v>
      </c>
      <c r="FL148">
        <v>-3.074577275966517</v>
      </c>
      <c r="FM148">
        <v>-2.478208289740599</v>
      </c>
      <c r="FN148">
        <v>-1.909428872184302</v>
      </c>
      <c r="FO148">
        <v>-1.183026202558114</v>
      </c>
      <c r="FP148">
        <v>-0.3124880118547582</v>
      </c>
      <c r="FQ148">
        <v>0.09002834632479795</v>
      </c>
      <c r="FR148">
        <v>0.9315246282625336</v>
      </c>
      <c r="FS148">
        <v>-4.553987999999999</v>
      </c>
      <c r="FT148">
        <v>-4.549248183282807</v>
      </c>
      <c r="FU148">
        <v>1.030469738485413</v>
      </c>
      <c r="FV148">
        <v>-7.206172663951165</v>
      </c>
      <c r="FW148">
        <v>-6.575382514846948</v>
      </c>
      <c r="FX148">
        <v>-6.242279055718281</v>
      </c>
      <c r="FY148">
        <v>-5.572771849786613</v>
      </c>
      <c r="FZ148">
        <v>-5.007604137144307</v>
      </c>
      <c r="GA148">
        <v>-4.557013853756388</v>
      </c>
      <c r="GB148">
        <v>-4.105284113215329</v>
      </c>
      <c r="GC148">
        <v>-3.518404419509499</v>
      </c>
      <c r="GD148">
        <v>-2.853060514243466</v>
      </c>
      <c r="GE148">
        <v>-2.5124318200182</v>
      </c>
      <c r="GF148">
        <v>-1.927031277819834</v>
      </c>
      <c r="GG148">
        <v>-5.183253</v>
      </c>
      <c r="GH148">
        <v>-5.17894703854241</v>
      </c>
      <c r="GI148">
        <v>1.127615531363171</v>
      </c>
      <c r="GJ148">
        <v>-8.067932453552322</v>
      </c>
      <c r="GK148">
        <v>-7.394363195144122</v>
      </c>
      <c r="GL148">
        <v>-7.029337800446836</v>
      </c>
      <c r="GM148">
        <v>-6.2982941847309</v>
      </c>
      <c r="GN148">
        <v>-5.674096289507278</v>
      </c>
      <c r="GO148">
        <v>-5.177630242739453</v>
      </c>
      <c r="GP148">
        <v>-4.685044032778778</v>
      </c>
      <c r="GQ148">
        <v>-4.059649703845762</v>
      </c>
      <c r="GR148">
        <v>-3.323181452418315</v>
      </c>
      <c r="GS148">
        <v>-2.974100307625846</v>
      </c>
      <c r="GT148">
        <v>-2.265509776312624</v>
      </c>
      <c r="GU148">
        <v>-3.819242</v>
      </c>
      <c r="GV148">
        <v>-3.797888027304127</v>
      </c>
      <c r="GW148">
        <v>0.9879761652244858</v>
      </c>
      <c r="GX148">
        <v>-6.352839844383587</v>
      </c>
      <c r="GY148">
        <v>-5.744429533290242</v>
      </c>
      <c r="GZ148">
        <v>-5.430053627030462</v>
      </c>
      <c r="HA148">
        <v>-4.772896356126547</v>
      </c>
      <c r="HB148">
        <v>-4.228323327371907</v>
      </c>
      <c r="HC148">
        <v>-3.798715730700564</v>
      </c>
      <c r="HD148">
        <v>-3.369829567984687</v>
      </c>
      <c r="HE148">
        <v>-2.822255754264686</v>
      </c>
      <c r="HF148">
        <v>-2.159763896030438</v>
      </c>
      <c r="HG148">
        <v>-1.852453547406349</v>
      </c>
      <c r="HH148">
        <v>-1.220704785184301</v>
      </c>
      <c r="HI148">
        <v>-3.536818</v>
      </c>
      <c r="HJ148">
        <v>-3.537004076483897</v>
      </c>
      <c r="HK148">
        <v>0.9369508057297988</v>
      </c>
      <c r="HL148">
        <v>-5.959465689133262</v>
      </c>
      <c r="HM148">
        <v>-5.381466943665285</v>
      </c>
      <c r="HN148">
        <v>-5.071659931954754</v>
      </c>
      <c r="HO148">
        <v>-4.475479163067835</v>
      </c>
      <c r="HP148">
        <v>-3.944576345981992</v>
      </c>
      <c r="HQ148">
        <v>-3.535612661818079</v>
      </c>
      <c r="HR148">
        <v>-3.120761749783155</v>
      </c>
      <c r="HS148">
        <v>-2.595495421305721</v>
      </c>
      <c r="HT148">
        <v>-2.005935769885427</v>
      </c>
      <c r="HU148">
        <v>-1.70579634094866</v>
      </c>
      <c r="HV148">
        <v>-1.136761231879427</v>
      </c>
      <c r="HW148">
        <v>-3.284101</v>
      </c>
      <c r="HX148">
        <v>-3.277550602589848</v>
      </c>
      <c r="HY148">
        <v>0.8941614029824481</v>
      </c>
      <c r="HZ148">
        <v>-5.598105317311036</v>
      </c>
      <c r="IA148">
        <v>-5.023068390090866</v>
      </c>
      <c r="IB148">
        <v>-4.744411536143212</v>
      </c>
      <c r="IC148">
        <v>-4.168165553712534</v>
      </c>
      <c r="ID148">
        <v>-3.668267474791445</v>
      </c>
      <c r="IE148">
        <v>-3.27474795424959</v>
      </c>
      <c r="IF148">
        <v>-2.885816823336461</v>
      </c>
      <c r="IG148">
        <v>-2.374632964436792</v>
      </c>
      <c r="IH148">
        <v>-1.826036636502574</v>
      </c>
      <c r="II148">
        <v>-1.534163251387642</v>
      </c>
      <c r="IJ148">
        <v>-0.9620442769370908</v>
      </c>
    </row>
    <row r="149" spans="1:244">
      <c r="A149" s="1" t="s">
        <v>166</v>
      </c>
      <c r="B149">
        <v>14</v>
      </c>
      <c r="C149">
        <v>47</v>
      </c>
      <c r="D149">
        <v>61</v>
      </c>
      <c r="G149">
        <v>-3.62</v>
      </c>
      <c r="H149">
        <v>-3.617612536122828</v>
      </c>
      <c r="I149">
        <v>0.3748781450372744</v>
      </c>
      <c r="J149">
        <v>-4.59076899946541</v>
      </c>
      <c r="K149">
        <v>-4.356058241275645</v>
      </c>
      <c r="L149">
        <v>-4.235180504158602</v>
      </c>
      <c r="M149">
        <v>-3.988096210067693</v>
      </c>
      <c r="N149">
        <v>-3.779580764069459</v>
      </c>
      <c r="O149">
        <v>-3.617843059310394</v>
      </c>
      <c r="P149">
        <v>-3.45453515035472</v>
      </c>
      <c r="Q149">
        <v>-3.247831059134811</v>
      </c>
      <c r="R149">
        <v>-2.999008570060977</v>
      </c>
      <c r="S149">
        <v>-2.880624882404554</v>
      </c>
      <c r="T149">
        <v>-2.64401900021536</v>
      </c>
      <c r="AI149">
        <v>-2.472621</v>
      </c>
      <c r="AJ149">
        <v>-2.470893924987141</v>
      </c>
      <c r="AK149">
        <v>0.709532860911983</v>
      </c>
      <c r="AL149">
        <v>-4.32150313217206</v>
      </c>
      <c r="AM149">
        <v>-3.843067819515542</v>
      </c>
      <c r="AN149">
        <v>-3.628812810031859</v>
      </c>
      <c r="AO149">
        <v>-3.178989377831425</v>
      </c>
      <c r="AP149">
        <v>-2.781202240963446</v>
      </c>
      <c r="AQ149">
        <v>-2.474187605950429</v>
      </c>
      <c r="AR149">
        <v>-2.162895050023783</v>
      </c>
      <c r="AS149">
        <v>-1.758819972006879</v>
      </c>
      <c r="AT149">
        <v>-1.302320410278178</v>
      </c>
      <c r="AU149">
        <v>-1.080279367364448</v>
      </c>
      <c r="AV149">
        <v>-0.6397716332205581</v>
      </c>
      <c r="AW149">
        <v>-3.569275</v>
      </c>
      <c r="AX149">
        <v>-3.566752589524387</v>
      </c>
      <c r="AY149">
        <v>0.5045201488744576</v>
      </c>
      <c r="AZ149">
        <v>-4.859623220296037</v>
      </c>
      <c r="BA149">
        <v>-4.560774940481301</v>
      </c>
      <c r="BB149">
        <v>-4.397292711848232</v>
      </c>
      <c r="BC149">
        <v>-4.066479141346452</v>
      </c>
      <c r="BD149">
        <v>-3.78517718581729</v>
      </c>
      <c r="BE149">
        <v>-3.559705789552526</v>
      </c>
      <c r="BF149">
        <v>-3.346249772128282</v>
      </c>
      <c r="BG149">
        <v>-3.064708398426192</v>
      </c>
      <c r="BH149">
        <v>-2.741258911387294</v>
      </c>
      <c r="BI149">
        <v>-2.578752285791966</v>
      </c>
      <c r="BJ149">
        <v>-2.260228375886358</v>
      </c>
      <c r="BK149">
        <v>-4.0426</v>
      </c>
      <c r="BL149">
        <v>-4.044060793587107</v>
      </c>
      <c r="BM149">
        <v>0.6447915498097337</v>
      </c>
      <c r="BN149">
        <v>-5.729388484807731</v>
      </c>
      <c r="BO149">
        <v>-5.315380886129022</v>
      </c>
      <c r="BP149">
        <v>-5.103031379161232</v>
      </c>
      <c r="BQ149">
        <v>-4.679875646310045</v>
      </c>
      <c r="BR149">
        <v>-4.326998562386262</v>
      </c>
      <c r="BS149">
        <v>-4.044725803520492</v>
      </c>
      <c r="BT149">
        <v>-3.760895112301608</v>
      </c>
      <c r="BU149">
        <v>-3.407451267631243</v>
      </c>
      <c r="BV149">
        <v>-2.984713418817078</v>
      </c>
      <c r="BW149">
        <v>-2.7705607808708</v>
      </c>
      <c r="BX149">
        <v>-2.369337605074996</v>
      </c>
      <c r="BY149">
        <v>-3.043155</v>
      </c>
      <c r="BZ149">
        <v>-3.039034056229607</v>
      </c>
      <c r="CA149">
        <v>0.5146069526296986</v>
      </c>
      <c r="CB149">
        <v>-4.375197854050064</v>
      </c>
      <c r="CC149">
        <v>-4.054669340464313</v>
      </c>
      <c r="CD149">
        <v>-3.878888582466403</v>
      </c>
      <c r="CE149">
        <v>-3.55175033348581</v>
      </c>
      <c r="CF149">
        <v>-3.262800829077932</v>
      </c>
      <c r="CG149">
        <v>-3.03820177456483</v>
      </c>
      <c r="CH149">
        <v>-2.815499657785786</v>
      </c>
      <c r="CI149">
        <v>-2.531266616140267</v>
      </c>
      <c r="CJ149">
        <v>-2.190293236646391</v>
      </c>
      <c r="CK149">
        <v>-2.029919001353758</v>
      </c>
      <c r="CL149">
        <v>-1.722687846743704</v>
      </c>
      <c r="CM149">
        <v>-2.616813</v>
      </c>
      <c r="CN149">
        <v>-2.618414321562871</v>
      </c>
      <c r="CO149">
        <v>0.5272239555189485</v>
      </c>
      <c r="CP149">
        <v>-3.952903638292792</v>
      </c>
      <c r="CQ149">
        <v>-3.643726062233406</v>
      </c>
      <c r="CR149">
        <v>-3.485686533429413</v>
      </c>
      <c r="CS149">
        <v>-3.138204265107538</v>
      </c>
      <c r="CT149">
        <v>-2.854047161804176</v>
      </c>
      <c r="CU149">
        <v>-2.619450097236326</v>
      </c>
      <c r="CV149">
        <v>-2.38973547147473</v>
      </c>
      <c r="CW149">
        <v>-2.093022542398649</v>
      </c>
      <c r="CX149">
        <v>-1.74151117583415</v>
      </c>
      <c r="CY149">
        <v>-1.560384835600106</v>
      </c>
      <c r="CZ149">
        <v>-1.262916803478561</v>
      </c>
      <c r="DA149">
        <v>-2.40715</v>
      </c>
      <c r="DB149">
        <v>-2.41005714685616</v>
      </c>
      <c r="DC149">
        <v>0.4881582380021573</v>
      </c>
      <c r="DD149">
        <v>-3.670748109705099</v>
      </c>
      <c r="DE149">
        <v>-3.363531518991482</v>
      </c>
      <c r="DF149">
        <v>-3.218065739043031</v>
      </c>
      <c r="DG149">
        <v>-2.894401562603008</v>
      </c>
      <c r="DH149">
        <v>-2.621996303324744</v>
      </c>
      <c r="DI149">
        <v>-2.410886902373696</v>
      </c>
      <c r="DJ149">
        <v>-2.1977466953512</v>
      </c>
      <c r="DK149">
        <v>-1.928060064582266</v>
      </c>
      <c r="DL149">
        <v>-1.606148399862499</v>
      </c>
      <c r="DM149">
        <v>-1.437593395397624</v>
      </c>
      <c r="DN149">
        <v>-1.153448922207405</v>
      </c>
    </row>
    <row r="150" spans="1:244">
      <c r="A150" s="1" t="s">
        <v>167</v>
      </c>
      <c r="B150">
        <v>14</v>
      </c>
      <c r="C150">
        <v>48</v>
      </c>
      <c r="D150">
        <v>62</v>
      </c>
      <c r="EC150">
        <v>-5.16</v>
      </c>
      <c r="ED150">
        <v>-5.16013186111333</v>
      </c>
      <c r="EE150">
        <v>0.4844484322075177</v>
      </c>
      <c r="EF150">
        <v>-6.413383140369242</v>
      </c>
      <c r="EG150">
        <v>-6.105362425773289</v>
      </c>
      <c r="EH150">
        <v>-5.960938835608051</v>
      </c>
      <c r="EI150">
        <v>-5.640369875217869</v>
      </c>
      <c r="EJ150">
        <v>-5.370800231157991</v>
      </c>
      <c r="EK150">
        <v>-5.160690780866577</v>
      </c>
      <c r="EL150">
        <v>-4.94772656455888</v>
      </c>
      <c r="EM150">
        <v>-4.682276789727926</v>
      </c>
      <c r="EN150">
        <v>-4.370001152743901</v>
      </c>
      <c r="EO150">
        <v>-4.208182984475322</v>
      </c>
      <c r="EP150">
        <v>-3.899569280922928</v>
      </c>
      <c r="FE150">
        <v>-2.486222</v>
      </c>
      <c r="FF150">
        <v>-2.472478703979085</v>
      </c>
      <c r="FG150">
        <v>1.308870181535816</v>
      </c>
      <c r="FH150">
        <v>-5.788651342890626</v>
      </c>
      <c r="FI150">
        <v>-5.029251323116244</v>
      </c>
      <c r="FJ150">
        <v>-4.628303588150327</v>
      </c>
      <c r="FK150">
        <v>-3.795316278895682</v>
      </c>
      <c r="FL150">
        <v>-3.039164098646467</v>
      </c>
      <c r="FM150">
        <v>-2.46264935025638</v>
      </c>
      <c r="FN150">
        <v>-1.878430589446545</v>
      </c>
      <c r="FO150">
        <v>-1.173895232655056</v>
      </c>
      <c r="FP150">
        <v>-0.3432228890550246</v>
      </c>
      <c r="FQ150">
        <v>0.1330943202413679</v>
      </c>
      <c r="FR150">
        <v>0.894365433388963</v>
      </c>
      <c r="FS150">
        <v>-4.551732</v>
      </c>
      <c r="FT150">
        <v>-4.547603690225313</v>
      </c>
      <c r="FU150">
        <v>1.035609791915324</v>
      </c>
      <c r="FV150">
        <v>-7.17445458430179</v>
      </c>
      <c r="FW150">
        <v>-6.594617445025087</v>
      </c>
      <c r="FX150">
        <v>-6.258806002988467</v>
      </c>
      <c r="FY150">
        <v>-5.571312745501388</v>
      </c>
      <c r="FZ150">
        <v>-5.004199393110586</v>
      </c>
      <c r="GA150">
        <v>-4.548470855621833</v>
      </c>
      <c r="GB150">
        <v>-4.09018675476417</v>
      </c>
      <c r="GC150">
        <v>-3.518351943792031</v>
      </c>
      <c r="GD150">
        <v>-2.834952926051342</v>
      </c>
      <c r="GE150">
        <v>-2.510423316148294</v>
      </c>
      <c r="GF150">
        <v>-1.92497114854402</v>
      </c>
      <c r="GG150">
        <v>-5.642201999999999</v>
      </c>
      <c r="GH150">
        <v>-5.649774701939852</v>
      </c>
      <c r="GI150">
        <v>1.130721032765662</v>
      </c>
      <c r="GJ150">
        <v>-8.601938861782187</v>
      </c>
      <c r="GK150">
        <v>-7.860285105895032</v>
      </c>
      <c r="GL150">
        <v>-7.507319202805357</v>
      </c>
      <c r="GM150">
        <v>-6.766279197498468</v>
      </c>
      <c r="GN150">
        <v>-6.166371597296894</v>
      </c>
      <c r="GO150">
        <v>-5.653118881650666</v>
      </c>
      <c r="GP150">
        <v>-5.150891102582848</v>
      </c>
      <c r="GQ150">
        <v>-4.533132921574267</v>
      </c>
      <c r="GR150">
        <v>-3.803934642503807</v>
      </c>
      <c r="GS150">
        <v>-3.421171474481406</v>
      </c>
      <c r="GT150">
        <v>-2.688658183974087</v>
      </c>
      <c r="GU150">
        <v>-3.9118</v>
      </c>
      <c r="GV150">
        <v>-3.912230631597135</v>
      </c>
      <c r="GW150">
        <v>0.9809817958218259</v>
      </c>
      <c r="GX150">
        <v>-6.46775000133199</v>
      </c>
      <c r="GY150">
        <v>-5.83006568184363</v>
      </c>
      <c r="GZ150">
        <v>-5.52457885254325</v>
      </c>
      <c r="HA150">
        <v>-4.893348334572494</v>
      </c>
      <c r="HB150">
        <v>-4.339379998615985</v>
      </c>
      <c r="HC150">
        <v>-3.909697432191644</v>
      </c>
      <c r="HD150">
        <v>-3.478309170830266</v>
      </c>
      <c r="HE150">
        <v>-2.927734620964712</v>
      </c>
      <c r="HF150">
        <v>-2.314435150386054</v>
      </c>
      <c r="HG150">
        <v>-2.003480113854054</v>
      </c>
      <c r="HH150">
        <v>-1.395364424167989</v>
      </c>
      <c r="HI150">
        <v>-3.663069</v>
      </c>
      <c r="HJ150">
        <v>-3.65509310410244</v>
      </c>
      <c r="HK150">
        <v>0.9311746190223218</v>
      </c>
      <c r="HL150">
        <v>-6.038294151182639</v>
      </c>
      <c r="HM150">
        <v>-5.483682940496132</v>
      </c>
      <c r="HN150">
        <v>-5.189332969798602</v>
      </c>
      <c r="HO150">
        <v>-4.581721581370966</v>
      </c>
      <c r="HP150">
        <v>-4.058648344071319</v>
      </c>
      <c r="HQ150">
        <v>-3.659715309290506</v>
      </c>
      <c r="HR150">
        <v>-3.244021539676679</v>
      </c>
      <c r="HS150">
        <v>-2.725347648597137</v>
      </c>
      <c r="HT150">
        <v>-2.122778908374234</v>
      </c>
      <c r="HU150">
        <v>-1.838410405315938</v>
      </c>
      <c r="HV150">
        <v>-1.301702437807989</v>
      </c>
      <c r="HW150">
        <v>-3.334828</v>
      </c>
      <c r="HX150">
        <v>-3.33031862482316</v>
      </c>
      <c r="HY150">
        <v>0.902167705395332</v>
      </c>
      <c r="HZ150">
        <v>-5.636417474736423</v>
      </c>
      <c r="IA150">
        <v>-5.097777875858013</v>
      </c>
      <c r="IB150">
        <v>-4.820081976169343</v>
      </c>
      <c r="IC150">
        <v>-4.233868981476118</v>
      </c>
      <c r="ID150">
        <v>-3.726454742157729</v>
      </c>
      <c r="IE150">
        <v>-3.328109225286705</v>
      </c>
      <c r="IF150">
        <v>-2.925243354603339</v>
      </c>
      <c r="IG150">
        <v>-2.428933186995969</v>
      </c>
      <c r="IH150">
        <v>-1.850348738881229</v>
      </c>
      <c r="II150">
        <v>-1.558010688074684</v>
      </c>
      <c r="IJ150">
        <v>-0.9897208006783712</v>
      </c>
    </row>
    <row r="151" spans="1:244">
      <c r="A151" s="1" t="s">
        <v>168</v>
      </c>
      <c r="B151">
        <v>14</v>
      </c>
      <c r="C151">
        <v>49</v>
      </c>
      <c r="D151">
        <v>63</v>
      </c>
      <c r="G151">
        <v>-4.03</v>
      </c>
      <c r="H151">
        <v>-4.026033238036794</v>
      </c>
      <c r="I151">
        <v>0.3716277852149121</v>
      </c>
      <c r="J151">
        <v>-4.998495319848932</v>
      </c>
      <c r="K151">
        <v>-4.753086253323646</v>
      </c>
      <c r="L151">
        <v>-4.633062590456201</v>
      </c>
      <c r="M151">
        <v>-4.395638641929701</v>
      </c>
      <c r="N151">
        <v>-4.190634047207348</v>
      </c>
      <c r="O151">
        <v>-4.026517636967474</v>
      </c>
      <c r="P151">
        <v>-3.859067649578848</v>
      </c>
      <c r="Q151">
        <v>-3.659266359179915</v>
      </c>
      <c r="R151">
        <v>-3.420963292817166</v>
      </c>
      <c r="S151">
        <v>-3.300516921893092</v>
      </c>
      <c r="T151">
        <v>-3.073709656760045</v>
      </c>
      <c r="AI151">
        <v>-2.673464</v>
      </c>
      <c r="AJ151">
        <v>-2.674757216562754</v>
      </c>
      <c r="AK151">
        <v>0.7017642389079553</v>
      </c>
      <c r="AL151">
        <v>-4.484338566855921</v>
      </c>
      <c r="AM151">
        <v>-4.045008667224803</v>
      </c>
      <c r="AN151">
        <v>-3.822848728440976</v>
      </c>
      <c r="AO151">
        <v>-3.3656339208781</v>
      </c>
      <c r="AP151">
        <v>-2.985691163035661</v>
      </c>
      <c r="AQ151">
        <v>-2.681986913543821</v>
      </c>
      <c r="AR151">
        <v>-2.372593931219543</v>
      </c>
      <c r="AS151">
        <v>-1.980526500509556</v>
      </c>
      <c r="AT151">
        <v>-1.514412689822127</v>
      </c>
      <c r="AU151">
        <v>-1.277591248290624</v>
      </c>
      <c r="AV151">
        <v>-0.8508281769296739</v>
      </c>
      <c r="AW151">
        <v>-3.656046</v>
      </c>
      <c r="AX151">
        <v>-3.654094900332811</v>
      </c>
      <c r="AY151">
        <v>0.5129665044773113</v>
      </c>
      <c r="AZ151">
        <v>-4.969460155985338</v>
      </c>
      <c r="BA151">
        <v>-4.659585905655611</v>
      </c>
      <c r="BB151">
        <v>-4.491099494932474</v>
      </c>
      <c r="BC151">
        <v>-4.164938965777012</v>
      </c>
      <c r="BD151">
        <v>-3.879265763886709</v>
      </c>
      <c r="BE151">
        <v>-3.656485854993341</v>
      </c>
      <c r="BF151">
        <v>-3.429698204345054</v>
      </c>
      <c r="BG151">
        <v>-3.146834736086112</v>
      </c>
      <c r="BH151">
        <v>-2.811064882579267</v>
      </c>
      <c r="BI151">
        <v>-2.646142156886941</v>
      </c>
      <c r="BJ151">
        <v>-2.307252703602544</v>
      </c>
      <c r="BK151">
        <v>-3.880272</v>
      </c>
      <c r="BL151">
        <v>-3.878248824922477</v>
      </c>
      <c r="BM151">
        <v>0.6485248634049343</v>
      </c>
      <c r="BN151">
        <v>-5.517710521318847</v>
      </c>
      <c r="BO151">
        <v>-5.145444133369777</v>
      </c>
      <c r="BP151">
        <v>-4.948854693961437</v>
      </c>
      <c r="BQ151">
        <v>-4.524016235440157</v>
      </c>
      <c r="BR151">
        <v>-4.167265511193861</v>
      </c>
      <c r="BS151">
        <v>-3.879963592031255</v>
      </c>
      <c r="BT151">
        <v>-3.590951186944877</v>
      </c>
      <c r="BU151">
        <v>-3.235601240687318</v>
      </c>
      <c r="BV151">
        <v>-2.808289904818814</v>
      </c>
      <c r="BW151">
        <v>-2.604865225868136</v>
      </c>
      <c r="BX151">
        <v>-2.204343530150077</v>
      </c>
      <c r="BY151">
        <v>-2.961914</v>
      </c>
      <c r="BZ151">
        <v>-2.954134772565418</v>
      </c>
      <c r="CA151">
        <v>0.5102977598962728</v>
      </c>
      <c r="CB151">
        <v>-4.254072823374249</v>
      </c>
      <c r="CC151">
        <v>-3.953048670092267</v>
      </c>
      <c r="CD151">
        <v>-3.792143791871252</v>
      </c>
      <c r="CE151">
        <v>-3.464053865199794</v>
      </c>
      <c r="CF151">
        <v>-3.177417199965882</v>
      </c>
      <c r="CG151">
        <v>-2.955627324518419</v>
      </c>
      <c r="CH151">
        <v>-2.729437025317892</v>
      </c>
      <c r="CI151">
        <v>-2.44671538892353</v>
      </c>
      <c r="CJ151">
        <v>-2.113591417441662</v>
      </c>
      <c r="CK151">
        <v>-1.95108189838676</v>
      </c>
      <c r="CL151">
        <v>-1.629602344924102</v>
      </c>
      <c r="CM151">
        <v>-2.571566</v>
      </c>
      <c r="CN151">
        <v>-2.574143054408893</v>
      </c>
      <c r="CO151">
        <v>0.5207802796850283</v>
      </c>
      <c r="CP151">
        <v>-3.91982212161153</v>
      </c>
      <c r="CQ151">
        <v>-3.603532272332115</v>
      </c>
      <c r="CR151">
        <v>-3.426099505651336</v>
      </c>
      <c r="CS151">
        <v>-3.091862469613185</v>
      </c>
      <c r="CT151">
        <v>-2.80348028349023</v>
      </c>
      <c r="CU151">
        <v>-2.573451631570393</v>
      </c>
      <c r="CV151">
        <v>-2.341308816847938</v>
      </c>
      <c r="CW151">
        <v>-2.059089395666365</v>
      </c>
      <c r="CX151">
        <v>-1.718059478884216</v>
      </c>
      <c r="CY151">
        <v>-1.557076544576622</v>
      </c>
      <c r="CZ151">
        <v>-1.245595612216543</v>
      </c>
      <c r="DA151">
        <v>-2.382227</v>
      </c>
      <c r="DB151">
        <v>-2.387219083658356</v>
      </c>
      <c r="DC151">
        <v>0.4831349196257625</v>
      </c>
      <c r="DD151">
        <v>-3.635576293587027</v>
      </c>
      <c r="DE151">
        <v>-3.3358030845454</v>
      </c>
      <c r="DF151">
        <v>-3.181469879435241</v>
      </c>
      <c r="DG151">
        <v>-2.870440449429989</v>
      </c>
      <c r="DH151">
        <v>-2.600644638538221</v>
      </c>
      <c r="DI151">
        <v>-2.385170483524305</v>
      </c>
      <c r="DJ151">
        <v>-2.171692681682864</v>
      </c>
      <c r="DK151">
        <v>-1.909256802523783</v>
      </c>
      <c r="DL151">
        <v>-1.594691051390043</v>
      </c>
      <c r="DM151">
        <v>-1.43099900372651</v>
      </c>
      <c r="DN151">
        <v>-1.148509495255041</v>
      </c>
    </row>
    <row r="152" spans="1:244">
      <c r="A152" s="1" t="s">
        <v>169</v>
      </c>
      <c r="B152">
        <v>14</v>
      </c>
      <c r="C152">
        <v>50</v>
      </c>
      <c r="D152">
        <v>64</v>
      </c>
      <c r="EC152">
        <v>-3.62</v>
      </c>
      <c r="ED152">
        <v>-3.623444694547816</v>
      </c>
      <c r="EE152">
        <v>0.4796304750812392</v>
      </c>
      <c r="EF152">
        <v>-4.850382829884302</v>
      </c>
      <c r="EG152">
        <v>-4.566270884356027</v>
      </c>
      <c r="EH152">
        <v>-4.412201664279814</v>
      </c>
      <c r="EI152">
        <v>-4.100906064654136</v>
      </c>
      <c r="EJ152">
        <v>-3.833885591012002</v>
      </c>
      <c r="EK152">
        <v>-3.624093840997255</v>
      </c>
      <c r="EL152">
        <v>-3.413570334546959</v>
      </c>
      <c r="EM152">
        <v>-3.14332009245308</v>
      </c>
      <c r="EN152">
        <v>-2.835825437000912</v>
      </c>
      <c r="EO152">
        <v>-2.685417869148197</v>
      </c>
      <c r="EP152">
        <v>-2.385821130415827</v>
      </c>
      <c r="FE152">
        <v>-2.997857</v>
      </c>
      <c r="FF152">
        <v>-2.968640112151878</v>
      </c>
      <c r="FG152">
        <v>1.322729112690882</v>
      </c>
      <c r="FH152">
        <v>-6.396726680119218</v>
      </c>
      <c r="FI152">
        <v>-5.568340829749961</v>
      </c>
      <c r="FJ152">
        <v>-5.137988848774951</v>
      </c>
      <c r="FK152">
        <v>-4.307621621126769</v>
      </c>
      <c r="FL152">
        <v>-3.549877219681341</v>
      </c>
      <c r="FM152">
        <v>-2.956083365880901</v>
      </c>
      <c r="FN152">
        <v>-2.362733019674434</v>
      </c>
      <c r="FO152">
        <v>-1.660269689830419</v>
      </c>
      <c r="FP152">
        <v>-0.8124287025048837</v>
      </c>
      <c r="FQ152">
        <v>-0.3893148937620166</v>
      </c>
      <c r="FR152">
        <v>0.4457898592607381</v>
      </c>
      <c r="FS152">
        <v>-4.756212000000001</v>
      </c>
      <c r="FT152">
        <v>-4.749572323711639</v>
      </c>
      <c r="FU152">
        <v>1.020336353990324</v>
      </c>
      <c r="FV152">
        <v>-7.381786964330058</v>
      </c>
      <c r="FW152">
        <v>-6.771100184753339</v>
      </c>
      <c r="FX152">
        <v>-6.432536409239654</v>
      </c>
      <c r="FY152">
        <v>-5.746386245344388</v>
      </c>
      <c r="FZ152">
        <v>-5.19676516365647</v>
      </c>
      <c r="GA152">
        <v>-4.744486448214504</v>
      </c>
      <c r="GB152">
        <v>-4.312772866271831</v>
      </c>
      <c r="GC152">
        <v>-3.741368672067555</v>
      </c>
      <c r="GD152">
        <v>-3.056854159038934</v>
      </c>
      <c r="GE152">
        <v>-2.717326536056654</v>
      </c>
      <c r="GF152">
        <v>-2.112819941635545</v>
      </c>
      <c r="GG152">
        <v>-5.342323</v>
      </c>
      <c r="GH152">
        <v>-5.333269067308133</v>
      </c>
      <c r="GI152">
        <v>1.125352441479256</v>
      </c>
      <c r="GJ152">
        <v>-8.237226045605942</v>
      </c>
      <c r="GK152">
        <v>-7.561346024277171</v>
      </c>
      <c r="GL152">
        <v>-7.180033887093342</v>
      </c>
      <c r="GM152">
        <v>-6.443705365167501</v>
      </c>
      <c r="GN152">
        <v>-5.830621236431544</v>
      </c>
      <c r="GO152">
        <v>-5.337398282323523</v>
      </c>
      <c r="GP152">
        <v>-4.848083652126062</v>
      </c>
      <c r="GQ152">
        <v>-4.208586486303097</v>
      </c>
      <c r="GR152">
        <v>-3.477310237697205</v>
      </c>
      <c r="GS152">
        <v>-3.097091463295848</v>
      </c>
      <c r="GT152">
        <v>-2.384340144910761</v>
      </c>
      <c r="GU152">
        <v>-3.799859</v>
      </c>
      <c r="GV152">
        <v>-3.797029435537891</v>
      </c>
      <c r="GW152">
        <v>0.9816266054880928</v>
      </c>
      <c r="GX152">
        <v>-6.341876308043032</v>
      </c>
      <c r="GY152">
        <v>-5.73738492470467</v>
      </c>
      <c r="GZ152">
        <v>-5.430478499894379</v>
      </c>
      <c r="HA152">
        <v>-4.76761238051433</v>
      </c>
      <c r="HB152">
        <v>-4.226998995871694</v>
      </c>
      <c r="HC152">
        <v>-3.797968579640565</v>
      </c>
      <c r="HD152">
        <v>-3.362541744758575</v>
      </c>
      <c r="HE152">
        <v>-2.823362027543554</v>
      </c>
      <c r="HF152">
        <v>-2.174726601420075</v>
      </c>
      <c r="HG152">
        <v>-1.890869858560008</v>
      </c>
      <c r="HH152">
        <v>-1.262265589508006</v>
      </c>
      <c r="HI152">
        <v>-3.557147</v>
      </c>
      <c r="HJ152">
        <v>-3.547804336460174</v>
      </c>
      <c r="HK152">
        <v>0.9386707453279012</v>
      </c>
      <c r="HL152">
        <v>-5.928057462700353</v>
      </c>
      <c r="HM152">
        <v>-5.368983602276095</v>
      </c>
      <c r="HN152">
        <v>-5.081024480956787</v>
      </c>
      <c r="HO152">
        <v>-4.490095451294462</v>
      </c>
      <c r="HP152">
        <v>-3.96549118410959</v>
      </c>
      <c r="HQ152">
        <v>-3.549346684045613</v>
      </c>
      <c r="HR152">
        <v>-3.129998819930555</v>
      </c>
      <c r="HS152">
        <v>-2.620180042189617</v>
      </c>
      <c r="HT152">
        <v>-2.004415733885517</v>
      </c>
      <c r="HU152">
        <v>-1.691395396110335</v>
      </c>
      <c r="HV152">
        <v>-1.106495001477757</v>
      </c>
      <c r="HW152">
        <v>-3.265307</v>
      </c>
      <c r="HX152">
        <v>-3.267895318934437</v>
      </c>
      <c r="HY152">
        <v>0.8944933855664818</v>
      </c>
      <c r="HZ152">
        <v>-5.555881541536032</v>
      </c>
      <c r="IA152">
        <v>-5.014547483694766</v>
      </c>
      <c r="IB152">
        <v>-4.745544135936885</v>
      </c>
      <c r="IC152">
        <v>-4.159485300543959</v>
      </c>
      <c r="ID152">
        <v>-3.667323239776283</v>
      </c>
      <c r="IE152">
        <v>-3.262124165617238</v>
      </c>
      <c r="IF152">
        <v>-2.878545938465957</v>
      </c>
      <c r="IG152">
        <v>-2.375781458315134</v>
      </c>
      <c r="IH152">
        <v>-1.797329978591406</v>
      </c>
      <c r="II152">
        <v>-1.521755366519656</v>
      </c>
      <c r="IJ152">
        <v>-1.026507891142123</v>
      </c>
    </row>
    <row r="153" spans="1:244">
      <c r="A153" s="1" t="s">
        <v>170</v>
      </c>
      <c r="B153">
        <v>14</v>
      </c>
      <c r="C153">
        <v>51</v>
      </c>
      <c r="D153">
        <v>65</v>
      </c>
      <c r="G153">
        <v>-8.82</v>
      </c>
      <c r="H153">
        <v>-8.818204916671899</v>
      </c>
      <c r="I153">
        <v>0.3743260838341954</v>
      </c>
      <c r="J153">
        <v>-9.757011876650253</v>
      </c>
      <c r="K153">
        <v>-9.551821969055489</v>
      </c>
      <c r="L153">
        <v>-9.434405983509569</v>
      </c>
      <c r="M153">
        <v>-9.191154969157816</v>
      </c>
      <c r="N153">
        <v>-8.984686925805015</v>
      </c>
      <c r="O153">
        <v>-8.816817363426717</v>
      </c>
      <c r="P153">
        <v>-8.656284291911419</v>
      </c>
      <c r="Q153">
        <v>-8.44784100881594</v>
      </c>
      <c r="R153">
        <v>-8.201781290646281</v>
      </c>
      <c r="S153">
        <v>-8.075869574165793</v>
      </c>
      <c r="T153">
        <v>-7.835943188970356</v>
      </c>
      <c r="AI153">
        <v>-2.818254</v>
      </c>
      <c r="AJ153">
        <v>-2.822312320647114</v>
      </c>
      <c r="AK153">
        <v>0.7073725002067585</v>
      </c>
      <c r="AL153">
        <v>-4.654431091983511</v>
      </c>
      <c r="AM153">
        <v>-4.195529914062975</v>
      </c>
      <c r="AN153">
        <v>-3.984095073685628</v>
      </c>
      <c r="AO153">
        <v>-3.524189358818572</v>
      </c>
      <c r="AP153">
        <v>-3.130107509223276</v>
      </c>
      <c r="AQ153">
        <v>-2.824355519604274</v>
      </c>
      <c r="AR153">
        <v>-2.514668220932605</v>
      </c>
      <c r="AS153">
        <v>-2.115485496492027</v>
      </c>
      <c r="AT153">
        <v>-1.66034072494194</v>
      </c>
      <c r="AU153">
        <v>-1.417209567077238</v>
      </c>
      <c r="AV153">
        <v>-1.015406901342703</v>
      </c>
      <c r="AW153">
        <v>-3.803803</v>
      </c>
      <c r="AX153">
        <v>-3.807085559806992</v>
      </c>
      <c r="AY153">
        <v>0.5081987708380016</v>
      </c>
      <c r="AZ153">
        <v>-5.123525039186749</v>
      </c>
      <c r="BA153">
        <v>-4.807042097722872</v>
      </c>
      <c r="BB153">
        <v>-4.636344903736805</v>
      </c>
      <c r="BC153">
        <v>-4.313843955741234</v>
      </c>
      <c r="BD153">
        <v>-4.028972871922342</v>
      </c>
      <c r="BE153">
        <v>-3.804065625144738</v>
      </c>
      <c r="BF153">
        <v>-3.585357824820728</v>
      </c>
      <c r="BG153">
        <v>-3.302833673214707</v>
      </c>
      <c r="BH153">
        <v>-2.973480845780578</v>
      </c>
      <c r="BI153">
        <v>-2.821479696017859</v>
      </c>
      <c r="BJ153">
        <v>-2.486193907029924</v>
      </c>
      <c r="BK153">
        <v>-4.07097</v>
      </c>
      <c r="BL153">
        <v>-4.073216957045532</v>
      </c>
      <c r="BM153">
        <v>0.6509451242699129</v>
      </c>
      <c r="BN153">
        <v>-5.769526264051017</v>
      </c>
      <c r="BO153">
        <v>-5.354982338363553</v>
      </c>
      <c r="BP153">
        <v>-5.146001516401907</v>
      </c>
      <c r="BQ153">
        <v>-4.708838502772403</v>
      </c>
      <c r="BR153">
        <v>-4.355240144338342</v>
      </c>
      <c r="BS153">
        <v>-4.07407653362952</v>
      </c>
      <c r="BT153">
        <v>-3.792054091465712</v>
      </c>
      <c r="BU153">
        <v>-3.424012639298462</v>
      </c>
      <c r="BV153">
        <v>-3.002870273940148</v>
      </c>
      <c r="BW153">
        <v>-2.802567244665863</v>
      </c>
      <c r="BX153">
        <v>-2.364685228416183</v>
      </c>
      <c r="BY153">
        <v>-3.100289</v>
      </c>
      <c r="BZ153">
        <v>-3.096999081368452</v>
      </c>
      <c r="CA153">
        <v>0.5160204445550971</v>
      </c>
      <c r="CB153">
        <v>-4.409937902432085</v>
      </c>
      <c r="CC153">
        <v>-4.103539981301727</v>
      </c>
      <c r="CD153">
        <v>-3.94986291651621</v>
      </c>
      <c r="CE153">
        <v>-3.61507651888415</v>
      </c>
      <c r="CF153">
        <v>-3.31892319020938</v>
      </c>
      <c r="CG153">
        <v>-3.093691653304652</v>
      </c>
      <c r="CH153">
        <v>-2.874502811072034</v>
      </c>
      <c r="CI153">
        <v>-2.582223613715585</v>
      </c>
      <c r="CJ153">
        <v>-2.250867879535751</v>
      </c>
      <c r="CK153">
        <v>-2.085273112035704</v>
      </c>
      <c r="CL153">
        <v>-1.762528603981082</v>
      </c>
      <c r="CM153">
        <v>-2.663223</v>
      </c>
      <c r="CN153">
        <v>-2.660830918803685</v>
      </c>
      <c r="CO153">
        <v>0.5244332971285715</v>
      </c>
      <c r="CP153">
        <v>-4.014894611706477</v>
      </c>
      <c r="CQ153">
        <v>-3.693316672966881</v>
      </c>
      <c r="CR153">
        <v>-3.522592144570377</v>
      </c>
      <c r="CS153">
        <v>-3.184481891182618</v>
      </c>
      <c r="CT153">
        <v>-2.89074084370997</v>
      </c>
      <c r="CU153">
        <v>-2.659441938754048</v>
      </c>
      <c r="CV153">
        <v>-2.428889584993512</v>
      </c>
      <c r="CW153">
        <v>-2.142484534519182</v>
      </c>
      <c r="CX153">
        <v>-1.794529646766332</v>
      </c>
      <c r="CY153">
        <v>-1.628349651889881</v>
      </c>
      <c r="CZ153">
        <v>-1.320808512897132</v>
      </c>
      <c r="DA153">
        <v>-2.511066</v>
      </c>
      <c r="DB153">
        <v>-2.505967430513974</v>
      </c>
      <c r="DC153">
        <v>0.4815834003392649</v>
      </c>
      <c r="DD153">
        <v>-3.740397859007688</v>
      </c>
      <c r="DE153">
        <v>-3.452024171164662</v>
      </c>
      <c r="DF153">
        <v>-3.293336094957712</v>
      </c>
      <c r="DG153">
        <v>-2.987003879986547</v>
      </c>
      <c r="DH153">
        <v>-2.719877226241039</v>
      </c>
      <c r="DI153">
        <v>-2.503997068565248</v>
      </c>
      <c r="DJ153">
        <v>-2.290914785058801</v>
      </c>
      <c r="DK153">
        <v>-2.02451931837706</v>
      </c>
      <c r="DL153">
        <v>-1.722680902521264</v>
      </c>
      <c r="DM153">
        <v>-1.561597912972341</v>
      </c>
      <c r="DN153">
        <v>-1.279152704709683</v>
      </c>
    </row>
    <row r="154" spans="1:244">
      <c r="A154" s="1" t="s">
        <v>171</v>
      </c>
      <c r="B154">
        <v>14</v>
      </c>
      <c r="C154">
        <v>52</v>
      </c>
      <c r="D154">
        <v>66</v>
      </c>
      <c r="EC154">
        <v>-11.87</v>
      </c>
      <c r="ED154">
        <v>-11.86649765523089</v>
      </c>
      <c r="EE154">
        <v>0.4803994048980493</v>
      </c>
      <c r="EF154">
        <v>-13.12549044597048</v>
      </c>
      <c r="EG154">
        <v>-12.80474611200181</v>
      </c>
      <c r="EH154">
        <v>-12.64743942755566</v>
      </c>
      <c r="EI154">
        <v>-12.34026686370945</v>
      </c>
      <c r="EJ154">
        <v>-12.07936393760104</v>
      </c>
      <c r="EK154">
        <v>-11.87015581954902</v>
      </c>
      <c r="EL154">
        <v>-11.6581725462802</v>
      </c>
      <c r="EM154">
        <v>-11.39029043195045</v>
      </c>
      <c r="EN154">
        <v>-11.07369572793936</v>
      </c>
      <c r="EO154">
        <v>-10.92325067282847</v>
      </c>
      <c r="EP154">
        <v>-10.61254354120693</v>
      </c>
      <c r="FE154">
        <v>-3.399018</v>
      </c>
      <c r="FF154">
        <v>-3.388078340229312</v>
      </c>
      <c r="FG154">
        <v>1.310176841297057</v>
      </c>
      <c r="FH154">
        <v>-6.760695655233767</v>
      </c>
      <c r="FI154">
        <v>-5.930935935291713</v>
      </c>
      <c r="FJ154">
        <v>-5.521635969500323</v>
      </c>
      <c r="FK154">
        <v>-4.705752469015136</v>
      </c>
      <c r="FL154">
        <v>-3.980274374867278</v>
      </c>
      <c r="FM154">
        <v>-3.382373934972224</v>
      </c>
      <c r="FN154">
        <v>-2.802225978078932</v>
      </c>
      <c r="FO154">
        <v>-2.087786968323233</v>
      </c>
      <c r="FP154">
        <v>-1.255991759192288</v>
      </c>
      <c r="FQ154">
        <v>-0.8211175840469047</v>
      </c>
      <c r="FR154">
        <v>-0.04565811788474905</v>
      </c>
      <c r="FS154">
        <v>-5.150042</v>
      </c>
      <c r="FT154">
        <v>-5.146637864635351</v>
      </c>
      <c r="FU154">
        <v>1.031101985559068</v>
      </c>
      <c r="FV154">
        <v>-7.845238093859209</v>
      </c>
      <c r="FW154">
        <v>-7.15460447841863</v>
      </c>
      <c r="FX154">
        <v>-6.835641687815093</v>
      </c>
      <c r="FY154">
        <v>-6.170858616640732</v>
      </c>
      <c r="FZ154">
        <v>-5.603426031768377</v>
      </c>
      <c r="GA154">
        <v>-5.151637049295734</v>
      </c>
      <c r="GB154">
        <v>-4.693901539886356</v>
      </c>
      <c r="GC154">
        <v>-4.115461943052424</v>
      </c>
      <c r="GD154">
        <v>-3.454528300569486</v>
      </c>
      <c r="GE154">
        <v>-3.130313124787674</v>
      </c>
      <c r="GF154">
        <v>-2.507808842326023</v>
      </c>
      <c r="GG154">
        <v>-5.792074</v>
      </c>
      <c r="GH154">
        <v>-5.778996802608633</v>
      </c>
      <c r="GI154">
        <v>1.125198166985776</v>
      </c>
      <c r="GJ154">
        <v>-8.748890872643791</v>
      </c>
      <c r="GK154">
        <v>-7.997449160122263</v>
      </c>
      <c r="GL154">
        <v>-7.636690950041811</v>
      </c>
      <c r="GM154">
        <v>-6.892088146440607</v>
      </c>
      <c r="GN154">
        <v>-6.276289058731088</v>
      </c>
      <c r="GO154">
        <v>-5.774800017878706</v>
      </c>
      <c r="GP154">
        <v>-5.279091458057012</v>
      </c>
      <c r="GQ154">
        <v>-4.663431184277108</v>
      </c>
      <c r="GR154">
        <v>-3.938805456528213</v>
      </c>
      <c r="GS154">
        <v>-3.573492882833866</v>
      </c>
      <c r="GT154">
        <v>-2.961975949650049</v>
      </c>
      <c r="GU154">
        <v>-4.184504</v>
      </c>
      <c r="GV154">
        <v>-4.18003305590338</v>
      </c>
      <c r="GW154">
        <v>0.982006758996525</v>
      </c>
      <c r="GX154">
        <v>-6.729430562374407</v>
      </c>
      <c r="GY154">
        <v>-6.109154355076018</v>
      </c>
      <c r="GZ154">
        <v>-5.788809307258162</v>
      </c>
      <c r="HA154">
        <v>-5.154681354363701</v>
      </c>
      <c r="HB154">
        <v>-4.603958359929779</v>
      </c>
      <c r="HC154">
        <v>-4.180448470592473</v>
      </c>
      <c r="HD154">
        <v>-3.75018363652811</v>
      </c>
      <c r="HE154">
        <v>-3.210215219608297</v>
      </c>
      <c r="HF154">
        <v>-2.575529200754605</v>
      </c>
      <c r="HG154">
        <v>-2.252475001857581</v>
      </c>
      <c r="HH154">
        <v>-1.604799296497065</v>
      </c>
      <c r="HI154">
        <v>-3.77691</v>
      </c>
      <c r="HJ154">
        <v>-3.77090904338321</v>
      </c>
      <c r="HK154">
        <v>0.9355361292491614</v>
      </c>
      <c r="HL154">
        <v>-6.185629524608678</v>
      </c>
      <c r="HM154">
        <v>-5.600664971052746</v>
      </c>
      <c r="HN154">
        <v>-5.300025000200539</v>
      </c>
      <c r="HO154">
        <v>-4.692843935891413</v>
      </c>
      <c r="HP154">
        <v>-4.186506680755471</v>
      </c>
      <c r="HQ154">
        <v>-3.780338459002466</v>
      </c>
      <c r="HR154">
        <v>-3.364855647160153</v>
      </c>
      <c r="HS154">
        <v>-2.846447486321524</v>
      </c>
      <c r="HT154">
        <v>-2.210259620388829</v>
      </c>
      <c r="HU154">
        <v>-1.913345044248506</v>
      </c>
      <c r="HV154">
        <v>-1.348579913785908</v>
      </c>
      <c r="HW154">
        <v>-3.527159</v>
      </c>
      <c r="HX154">
        <v>-3.528432418341486</v>
      </c>
      <c r="HY154">
        <v>0.8945843248309342</v>
      </c>
      <c r="HZ154">
        <v>-5.860217402849445</v>
      </c>
      <c r="IA154">
        <v>-5.29003484129896</v>
      </c>
      <c r="IB154">
        <v>-5.005726817257285</v>
      </c>
      <c r="IC154">
        <v>-4.412379200787242</v>
      </c>
      <c r="ID154">
        <v>-3.914604838733969</v>
      </c>
      <c r="IE154">
        <v>-3.527331654528832</v>
      </c>
      <c r="IF154">
        <v>-3.136222520710853</v>
      </c>
      <c r="IG154">
        <v>-2.629947480605918</v>
      </c>
      <c r="IH154">
        <v>-2.054098473196816</v>
      </c>
      <c r="II154">
        <v>-1.796194528546889</v>
      </c>
      <c r="IJ154">
        <v>-1.275870853403406</v>
      </c>
    </row>
    <row r="155" spans="1:244">
      <c r="A155" s="1" t="s">
        <v>172</v>
      </c>
      <c r="B155">
        <v>14</v>
      </c>
      <c r="C155">
        <v>53</v>
      </c>
      <c r="D155">
        <v>67</v>
      </c>
      <c r="G155">
        <v>-5.15</v>
      </c>
      <c r="H155">
        <v>-5.153035482903748</v>
      </c>
      <c r="I155">
        <v>0.3704761555225311</v>
      </c>
      <c r="J155">
        <v>-6.109799149998867</v>
      </c>
      <c r="K155">
        <v>-5.877535491712816</v>
      </c>
      <c r="L155">
        <v>-5.75843374449421</v>
      </c>
      <c r="M155">
        <v>-5.524158829953993</v>
      </c>
      <c r="N155">
        <v>-5.31788235507105</v>
      </c>
      <c r="O155">
        <v>-5.154436095836251</v>
      </c>
      <c r="P155">
        <v>-4.988301269862799</v>
      </c>
      <c r="Q155">
        <v>-4.784153889157951</v>
      </c>
      <c r="R155">
        <v>-4.543734493366486</v>
      </c>
      <c r="S155">
        <v>-4.416923243104534</v>
      </c>
      <c r="T155">
        <v>-4.195171638867514</v>
      </c>
    </row>
    <row r="156" spans="1:244">
      <c r="A156" s="1" t="s">
        <v>173</v>
      </c>
      <c r="B156">
        <v>14</v>
      </c>
      <c r="C156">
        <v>54</v>
      </c>
      <c r="D156">
        <v>68</v>
      </c>
      <c r="EC156">
        <v>-8.56</v>
      </c>
      <c r="ED156">
        <v>-8.553842239635374</v>
      </c>
      <c r="EE156">
        <v>0.4865653102737783</v>
      </c>
      <c r="EF156">
        <v>-9.827724491987507</v>
      </c>
      <c r="EG156">
        <v>-9.499366831704016</v>
      </c>
      <c r="EH156">
        <v>-9.342519348704057</v>
      </c>
      <c r="EI156">
        <v>-9.036777701991653</v>
      </c>
      <c r="EJ156">
        <v>-8.767682530533783</v>
      </c>
      <c r="EK156">
        <v>-8.554778781159253</v>
      </c>
      <c r="EL156">
        <v>-8.344245381167928</v>
      </c>
      <c r="EM156">
        <v>-8.076878637586139</v>
      </c>
      <c r="EN156">
        <v>-7.744057457637602</v>
      </c>
      <c r="EO156">
        <v>-7.585104508744951</v>
      </c>
      <c r="EP156">
        <v>-7.288054506579116</v>
      </c>
    </row>
    <row r="157" spans="1:244">
      <c r="A157" s="1" t="s">
        <v>174</v>
      </c>
      <c r="B157">
        <v>15</v>
      </c>
      <c r="C157">
        <v>3</v>
      </c>
      <c r="D157">
        <v>18</v>
      </c>
      <c r="AI157">
        <v>23.53848</v>
      </c>
      <c r="AJ157">
        <v>23.54822221633949</v>
      </c>
      <c r="AK157">
        <v>0.5956883989939216</v>
      </c>
      <c r="AL157">
        <v>21.99413629766893</v>
      </c>
      <c r="AM157">
        <v>22.37009221482903</v>
      </c>
      <c r="AN157">
        <v>22.55813579527665</v>
      </c>
      <c r="AO157">
        <v>22.95533325827078</v>
      </c>
      <c r="AP157">
        <v>23.29217573178702</v>
      </c>
      <c r="AQ157">
        <v>23.5539298097955</v>
      </c>
      <c r="AR157">
        <v>23.80822235515916</v>
      </c>
      <c r="AS157">
        <v>24.13958736027273</v>
      </c>
      <c r="AT157">
        <v>24.51895816881019</v>
      </c>
      <c r="AU157">
        <v>24.71381072935423</v>
      </c>
      <c r="AV157">
        <v>25.07379252094311</v>
      </c>
      <c r="AW157">
        <v>24.191565</v>
      </c>
      <c r="AX157">
        <v>24.19329783908581</v>
      </c>
      <c r="AY157">
        <v>0.5665241469752715</v>
      </c>
      <c r="AZ157">
        <v>22.70466112669634</v>
      </c>
      <c r="BA157">
        <v>23.08739172106667</v>
      </c>
      <c r="BB157">
        <v>23.26419776285775</v>
      </c>
      <c r="BC157">
        <v>23.63145588298859</v>
      </c>
      <c r="BD157">
        <v>23.94410372763394</v>
      </c>
      <c r="BE157">
        <v>24.19347689018215</v>
      </c>
      <c r="BF157">
        <v>24.44258039944915</v>
      </c>
      <c r="BG157">
        <v>24.7549179403699</v>
      </c>
      <c r="BH157">
        <v>25.12489750030917</v>
      </c>
      <c r="BI157">
        <v>25.28415628891274</v>
      </c>
      <c r="BJ157">
        <v>25.6821356138624</v>
      </c>
      <c r="BK157">
        <v>24.042568</v>
      </c>
      <c r="BL157">
        <v>24.04794109854429</v>
      </c>
      <c r="BM157">
        <v>0.6948580436770707</v>
      </c>
      <c r="BN157">
        <v>22.27819819637324</v>
      </c>
      <c r="BO157">
        <v>22.68664078538464</v>
      </c>
      <c r="BP157">
        <v>22.91959974892704</v>
      </c>
      <c r="BQ157">
        <v>23.34994343339915</v>
      </c>
      <c r="BR157">
        <v>23.74167786010047</v>
      </c>
      <c r="BS157">
        <v>24.04192300208188</v>
      </c>
      <c r="BT157">
        <v>24.36138317105549</v>
      </c>
      <c r="BU157">
        <v>24.73967853178043</v>
      </c>
      <c r="BV157">
        <v>25.1812438729622</v>
      </c>
      <c r="BW157">
        <v>25.41024197624198</v>
      </c>
      <c r="BX157">
        <v>25.85422583869069</v>
      </c>
      <c r="BY157">
        <v>22.180807</v>
      </c>
      <c r="BZ157">
        <v>22.1834903280627</v>
      </c>
      <c r="CA157">
        <v>0.564084177267644</v>
      </c>
      <c r="CB157">
        <v>20.74840070808497</v>
      </c>
      <c r="CC157">
        <v>21.08904238690312</v>
      </c>
      <c r="CD157">
        <v>21.26211978677889</v>
      </c>
      <c r="CE157">
        <v>21.61943161332047</v>
      </c>
      <c r="CF157">
        <v>21.93209053087596</v>
      </c>
      <c r="CG157">
        <v>22.18394739519018</v>
      </c>
      <c r="CH157">
        <v>22.43340105393923</v>
      </c>
      <c r="CI157">
        <v>22.73926330744497</v>
      </c>
      <c r="CJ157">
        <v>23.11031718556443</v>
      </c>
      <c r="CK157">
        <v>23.28837079789644</v>
      </c>
      <c r="CL157">
        <v>23.65362709529099</v>
      </c>
      <c r="CM157">
        <v>23.388007</v>
      </c>
      <c r="CN157">
        <v>23.3891002900993</v>
      </c>
      <c r="CO157">
        <v>0.4560091599606997</v>
      </c>
      <c r="CP157">
        <v>22.25868013755921</v>
      </c>
      <c r="CQ157">
        <v>22.50731510204457</v>
      </c>
      <c r="CR157">
        <v>22.62912919872046</v>
      </c>
      <c r="CS157">
        <v>22.93233332224257</v>
      </c>
      <c r="CT157">
        <v>23.18928585642561</v>
      </c>
      <c r="CU157">
        <v>23.38893017087299</v>
      </c>
      <c r="CV157">
        <v>23.59016881978693</v>
      </c>
      <c r="CW157">
        <v>23.83735593287925</v>
      </c>
      <c r="CX157">
        <v>24.15298163722417</v>
      </c>
      <c r="CY157">
        <v>24.28607204924137</v>
      </c>
      <c r="CZ157">
        <v>24.55509343880403</v>
      </c>
      <c r="DA157">
        <v>21.962718</v>
      </c>
      <c r="DB157">
        <v>21.95983458059122</v>
      </c>
      <c r="DC157">
        <v>0.4641671374607165</v>
      </c>
      <c r="DD157">
        <v>20.74200876065027</v>
      </c>
      <c r="DE157">
        <v>21.04352347969465</v>
      </c>
      <c r="DF157">
        <v>21.19986339351224</v>
      </c>
      <c r="DG157">
        <v>21.49765061707643</v>
      </c>
      <c r="DH157">
        <v>21.75943666086622</v>
      </c>
      <c r="DI157">
        <v>21.95988163803037</v>
      </c>
      <c r="DJ157">
        <v>22.16395776267689</v>
      </c>
      <c r="DK157">
        <v>22.42355256724305</v>
      </c>
      <c r="DL157">
        <v>22.71755375569876</v>
      </c>
      <c r="DM157">
        <v>22.8658095498084</v>
      </c>
      <c r="DN157">
        <v>23.14770633781175</v>
      </c>
    </row>
    <row r="158" spans="1:244">
      <c r="A158" s="1" t="s">
        <v>175</v>
      </c>
      <c r="B158">
        <v>15</v>
      </c>
      <c r="C158">
        <v>4</v>
      </c>
      <c r="D158">
        <v>19</v>
      </c>
      <c r="FE158">
        <v>53.803147</v>
      </c>
      <c r="FF158">
        <v>53.80395888701812</v>
      </c>
      <c r="FG158">
        <v>1.063000931236671</v>
      </c>
      <c r="FH158">
        <v>51.0973720448286</v>
      </c>
      <c r="FI158">
        <v>51.75682513438154</v>
      </c>
      <c r="FJ158">
        <v>52.06692228186525</v>
      </c>
      <c r="FK158">
        <v>52.73109429376876</v>
      </c>
      <c r="FL158">
        <v>53.33114743362152</v>
      </c>
      <c r="FM158">
        <v>53.80454760636553</v>
      </c>
      <c r="FN158">
        <v>54.27467212584246</v>
      </c>
      <c r="FO158">
        <v>54.85645961979025</v>
      </c>
      <c r="FP158">
        <v>55.5554288111285</v>
      </c>
      <c r="FQ158">
        <v>55.89881137981042</v>
      </c>
      <c r="FR158">
        <v>56.54733032429996</v>
      </c>
      <c r="FS158">
        <v>54.697281</v>
      </c>
      <c r="FT158">
        <v>54.69934165169628</v>
      </c>
      <c r="FU158">
        <v>0.8309428588187054</v>
      </c>
      <c r="FV158">
        <v>52.53726664744165</v>
      </c>
      <c r="FW158">
        <v>53.08497788298548</v>
      </c>
      <c r="FX158">
        <v>53.33458444078933</v>
      </c>
      <c r="FY158">
        <v>53.87354347969175</v>
      </c>
      <c r="FZ158">
        <v>54.3358485233345</v>
      </c>
      <c r="GA158">
        <v>54.69824272701434</v>
      </c>
      <c r="GB158">
        <v>55.05945978211354</v>
      </c>
      <c r="GC158">
        <v>55.52269764055846</v>
      </c>
      <c r="GD158">
        <v>56.06750003604404</v>
      </c>
      <c r="GE158">
        <v>56.3261622980739</v>
      </c>
      <c r="GF158">
        <v>56.8667174282515</v>
      </c>
      <c r="GG158">
        <v>56.094423</v>
      </c>
      <c r="GH158">
        <v>56.10063073321297</v>
      </c>
      <c r="GI158">
        <v>0.9279002058229188</v>
      </c>
      <c r="GJ158">
        <v>53.77173912234253</v>
      </c>
      <c r="GK158">
        <v>54.27751823650578</v>
      </c>
      <c r="GL158">
        <v>54.56637607292036</v>
      </c>
      <c r="GM158">
        <v>55.17052274267522</v>
      </c>
      <c r="GN158">
        <v>55.69252061449907</v>
      </c>
      <c r="GO158">
        <v>56.10124289641657</v>
      </c>
      <c r="GP158">
        <v>56.51074016239735</v>
      </c>
      <c r="GQ158">
        <v>57.02309628262397</v>
      </c>
      <c r="GR158">
        <v>57.63693410572142</v>
      </c>
      <c r="GS158">
        <v>57.89955189564343</v>
      </c>
      <c r="GT158">
        <v>58.4789836212206</v>
      </c>
      <c r="GU158">
        <v>51.216032</v>
      </c>
      <c r="GV158">
        <v>51.21572674859139</v>
      </c>
      <c r="GW158">
        <v>0.7954529320851444</v>
      </c>
      <c r="GX158">
        <v>49.19351063507747</v>
      </c>
      <c r="GY158">
        <v>49.68252604720367</v>
      </c>
      <c r="GZ158">
        <v>49.92474856364864</v>
      </c>
      <c r="HA158">
        <v>50.42260112043164</v>
      </c>
      <c r="HB158">
        <v>50.86604804099478</v>
      </c>
      <c r="HC158">
        <v>51.20519937124168</v>
      </c>
      <c r="HD158">
        <v>51.55397552362647</v>
      </c>
      <c r="HE158">
        <v>52.00399691471646</v>
      </c>
      <c r="HF158">
        <v>52.5354088505936</v>
      </c>
      <c r="HG158">
        <v>52.79606575204014</v>
      </c>
      <c r="HH158">
        <v>53.30655036944835</v>
      </c>
      <c r="HI158">
        <v>52.285918</v>
      </c>
      <c r="HJ158">
        <v>52.28154971338054</v>
      </c>
      <c r="HK158">
        <v>0.7495776608059131</v>
      </c>
      <c r="HL158">
        <v>50.33021185393797</v>
      </c>
      <c r="HM158">
        <v>50.79448905222689</v>
      </c>
      <c r="HN158">
        <v>51.03665828300435</v>
      </c>
      <c r="HO158">
        <v>51.54114819061414</v>
      </c>
      <c r="HP158">
        <v>51.9513834454469</v>
      </c>
      <c r="HQ158">
        <v>52.28063880049324</v>
      </c>
      <c r="HR158">
        <v>52.61256100671869</v>
      </c>
      <c r="HS158">
        <v>53.0336729347761</v>
      </c>
      <c r="HT158">
        <v>53.49764359936245</v>
      </c>
      <c r="HU158">
        <v>53.72631013686291</v>
      </c>
      <c r="HV158">
        <v>54.21258185853819</v>
      </c>
      <c r="HW158">
        <v>50.038026</v>
      </c>
      <c r="HX158">
        <v>50.0349693199224</v>
      </c>
      <c r="HY158">
        <v>0.7289138980124201</v>
      </c>
      <c r="HZ158">
        <v>48.14293393200052</v>
      </c>
      <c r="IA158">
        <v>48.60574827984636</v>
      </c>
      <c r="IB158">
        <v>48.84038085654239</v>
      </c>
      <c r="IC158">
        <v>49.31406380588589</v>
      </c>
      <c r="ID158">
        <v>49.71447486064773</v>
      </c>
      <c r="IE158">
        <v>50.03705517204442</v>
      </c>
      <c r="IF158">
        <v>50.3515637038536</v>
      </c>
      <c r="IG158">
        <v>50.7602704004419</v>
      </c>
      <c r="IH158">
        <v>51.23080162593697</v>
      </c>
      <c r="II158">
        <v>51.45890861333206</v>
      </c>
      <c r="IJ158">
        <v>51.9206622518309</v>
      </c>
    </row>
    <row r="159" spans="1:244">
      <c r="A159" s="1" t="s">
        <v>176</v>
      </c>
      <c r="B159">
        <v>15</v>
      </c>
      <c r="C159">
        <v>5</v>
      </c>
      <c r="D159">
        <v>20</v>
      </c>
      <c r="AI159">
        <v>25.575069</v>
      </c>
      <c r="AJ159">
        <v>25.69000686889348</v>
      </c>
      <c r="AK159">
        <v>0.6005160813251559</v>
      </c>
      <c r="AL159">
        <v>24.12889980260761</v>
      </c>
      <c r="AM159">
        <v>24.51240048543897</v>
      </c>
      <c r="AN159">
        <v>24.70234278571677</v>
      </c>
      <c r="AO159">
        <v>25.09689829270111</v>
      </c>
      <c r="AP159">
        <v>25.42665166033744</v>
      </c>
      <c r="AQ159">
        <v>25.68359806478916</v>
      </c>
      <c r="AR159">
        <v>25.9553481630594</v>
      </c>
      <c r="AS159">
        <v>26.28913739932125</v>
      </c>
      <c r="AT159">
        <v>26.68487115038252</v>
      </c>
      <c r="AU159">
        <v>26.84943649184375</v>
      </c>
      <c r="AV159">
        <v>27.21881511220881</v>
      </c>
      <c r="AW159">
        <v>26.137216</v>
      </c>
      <c r="AX159">
        <v>26.20198006998599</v>
      </c>
      <c r="AY159">
        <v>0.5636724758162097</v>
      </c>
      <c r="AZ159">
        <v>24.7391789079028</v>
      </c>
      <c r="BA159">
        <v>25.08827324702141</v>
      </c>
      <c r="BB159">
        <v>25.27545071872798</v>
      </c>
      <c r="BC159">
        <v>25.64222964351426</v>
      </c>
      <c r="BD159">
        <v>25.96357662512407</v>
      </c>
      <c r="BE159">
        <v>26.20006526458435</v>
      </c>
      <c r="BF159">
        <v>26.4482557855363</v>
      </c>
      <c r="BG159">
        <v>26.76386998829636</v>
      </c>
      <c r="BH159">
        <v>27.12634176840827</v>
      </c>
      <c r="BI159">
        <v>27.30474141390485</v>
      </c>
      <c r="BJ159">
        <v>27.65384631085533</v>
      </c>
      <c r="BK159">
        <v>25.966359</v>
      </c>
      <c r="BL159">
        <v>26.08675716107121</v>
      </c>
      <c r="BM159">
        <v>0.6974444995775686</v>
      </c>
      <c r="BN159">
        <v>24.25327812170058</v>
      </c>
      <c r="BO159">
        <v>24.69571389029264</v>
      </c>
      <c r="BP159">
        <v>24.9477750110669</v>
      </c>
      <c r="BQ159">
        <v>25.39999427751815</v>
      </c>
      <c r="BR159">
        <v>25.78796986541199</v>
      </c>
      <c r="BS159">
        <v>26.08610640505209</v>
      </c>
      <c r="BT159">
        <v>26.39369347323311</v>
      </c>
      <c r="BU159">
        <v>26.77512384052537</v>
      </c>
      <c r="BV159">
        <v>27.23193110080792</v>
      </c>
      <c r="BW159">
        <v>27.46103939290572</v>
      </c>
      <c r="BX159">
        <v>27.88892344743068</v>
      </c>
      <c r="BY159">
        <v>24.785581</v>
      </c>
      <c r="BZ159">
        <v>24.87439453056849</v>
      </c>
      <c r="CA159">
        <v>0.5619115555455012</v>
      </c>
      <c r="CB159">
        <v>23.40599895431717</v>
      </c>
      <c r="CC159">
        <v>23.77651469380569</v>
      </c>
      <c r="CD159">
        <v>23.94836263679684</v>
      </c>
      <c r="CE159">
        <v>24.32417596279032</v>
      </c>
      <c r="CF159">
        <v>24.62717694791948</v>
      </c>
      <c r="CG159">
        <v>24.87278540329984</v>
      </c>
      <c r="CH159">
        <v>25.11838248595782</v>
      </c>
      <c r="CI159">
        <v>25.43313876818725</v>
      </c>
      <c r="CJ159">
        <v>25.80914673618851</v>
      </c>
      <c r="CK159">
        <v>25.9791827058145</v>
      </c>
      <c r="CL159">
        <v>26.32721634058361</v>
      </c>
      <c r="CM159">
        <v>25.94079</v>
      </c>
      <c r="CN159">
        <v>25.97054943949871</v>
      </c>
      <c r="CO159">
        <v>0.4533244227573375</v>
      </c>
      <c r="CP159">
        <v>24.80747461906385</v>
      </c>
      <c r="CQ159">
        <v>25.09181451679133</v>
      </c>
      <c r="CR159">
        <v>25.23057147638234</v>
      </c>
      <c r="CS159">
        <v>25.51800226602668</v>
      </c>
      <c r="CT159">
        <v>25.76609671103903</v>
      </c>
      <c r="CU159">
        <v>25.97137449939392</v>
      </c>
      <c r="CV159">
        <v>26.17432961424273</v>
      </c>
      <c r="CW159">
        <v>26.423993338411</v>
      </c>
      <c r="CX159">
        <v>26.71012014375945</v>
      </c>
      <c r="CY159">
        <v>26.85018721858729</v>
      </c>
      <c r="CZ159">
        <v>27.15203686736649</v>
      </c>
      <c r="DA159">
        <v>25.612441</v>
      </c>
      <c r="DB159">
        <v>25.6339831524927</v>
      </c>
      <c r="DC159">
        <v>0.4594462060399066</v>
      </c>
      <c r="DD159">
        <v>24.45720385000277</v>
      </c>
      <c r="DE159">
        <v>24.73361576803175</v>
      </c>
      <c r="DF159">
        <v>24.87923656827117</v>
      </c>
      <c r="DG159">
        <v>25.18136334532923</v>
      </c>
      <c r="DH159">
        <v>25.42922135385821</v>
      </c>
      <c r="DI159">
        <v>25.63066861035139</v>
      </c>
      <c r="DJ159">
        <v>25.83304637965865</v>
      </c>
      <c r="DK159">
        <v>26.0920417691592</v>
      </c>
      <c r="DL159">
        <v>26.39767428036317</v>
      </c>
      <c r="DM159">
        <v>26.54009240954879</v>
      </c>
      <c r="DN159">
        <v>26.82634425739257</v>
      </c>
    </row>
    <row r="160" spans="1:244">
      <c r="A160" s="1" t="s">
        <v>177</v>
      </c>
      <c r="B160">
        <v>15</v>
      </c>
      <c r="C160">
        <v>6</v>
      </c>
      <c r="D160">
        <v>21</v>
      </c>
      <c r="FE160">
        <v>55.907752</v>
      </c>
      <c r="FF160">
        <v>56.13149086582006</v>
      </c>
      <c r="FG160">
        <v>1.050461043764885</v>
      </c>
      <c r="FH160">
        <v>53.45166695999051</v>
      </c>
      <c r="FI160">
        <v>54.0612304990976</v>
      </c>
      <c r="FJ160">
        <v>54.42056866667402</v>
      </c>
      <c r="FK160">
        <v>55.08395856627318</v>
      </c>
      <c r="FL160">
        <v>55.67306900487542</v>
      </c>
      <c r="FM160">
        <v>56.12685922029396</v>
      </c>
      <c r="FN160">
        <v>56.58598577702578</v>
      </c>
      <c r="FO160">
        <v>57.18223443892079</v>
      </c>
      <c r="FP160">
        <v>57.86540838638733</v>
      </c>
      <c r="FQ160">
        <v>58.18746029414088</v>
      </c>
      <c r="FR160">
        <v>58.85410332817957</v>
      </c>
      <c r="FS160">
        <v>56.810632</v>
      </c>
      <c r="FT160">
        <v>56.84864872731018</v>
      </c>
      <c r="FU160">
        <v>0.8333180630385045</v>
      </c>
      <c r="FV160">
        <v>54.6881567625724</v>
      </c>
      <c r="FW160">
        <v>55.21602346932214</v>
      </c>
      <c r="FX160">
        <v>55.48140735577712</v>
      </c>
      <c r="FY160">
        <v>56.01434429656774</v>
      </c>
      <c r="FZ160">
        <v>56.48380788722982</v>
      </c>
      <c r="GA160">
        <v>56.85242197246183</v>
      </c>
      <c r="GB160">
        <v>57.22086685794336</v>
      </c>
      <c r="GC160">
        <v>57.67309048680112</v>
      </c>
      <c r="GD160">
        <v>58.21283199874807</v>
      </c>
      <c r="GE160">
        <v>58.47280562875896</v>
      </c>
      <c r="GF160">
        <v>58.98315508755501</v>
      </c>
      <c r="GG160">
        <v>57.811441</v>
      </c>
      <c r="GH160">
        <v>57.84437660839465</v>
      </c>
      <c r="GI160">
        <v>0.9208096039723991</v>
      </c>
      <c r="GJ160">
        <v>55.49969327560114</v>
      </c>
      <c r="GK160">
        <v>56.04186422710636</v>
      </c>
      <c r="GL160">
        <v>56.32315823238083</v>
      </c>
      <c r="GM160">
        <v>56.93213249284714</v>
      </c>
      <c r="GN160">
        <v>57.43648243106909</v>
      </c>
      <c r="GO160">
        <v>57.841249261919</v>
      </c>
      <c r="GP160">
        <v>58.25291148785465</v>
      </c>
      <c r="GQ160">
        <v>58.75284837209293</v>
      </c>
      <c r="GR160">
        <v>59.37216129596587</v>
      </c>
      <c r="GS160">
        <v>59.65700484112177</v>
      </c>
      <c r="GT160">
        <v>60.22135925875392</v>
      </c>
      <c r="GU160">
        <v>54.547037</v>
      </c>
      <c r="GV160">
        <v>54.59290213297447</v>
      </c>
      <c r="GW160">
        <v>0.7944518267894938</v>
      </c>
      <c r="GX160">
        <v>52.55987130996662</v>
      </c>
      <c r="GY160">
        <v>53.03447241139036</v>
      </c>
      <c r="GZ160">
        <v>53.28582748536435</v>
      </c>
      <c r="HA160">
        <v>53.80876520265638</v>
      </c>
      <c r="HB160">
        <v>54.24152345397344</v>
      </c>
      <c r="HC160">
        <v>54.58913554904348</v>
      </c>
      <c r="HD160">
        <v>54.94457220633029</v>
      </c>
      <c r="HE160">
        <v>55.39003592370418</v>
      </c>
      <c r="HF160">
        <v>55.8951663495941</v>
      </c>
      <c r="HG160">
        <v>56.14066340066671</v>
      </c>
      <c r="HH160">
        <v>56.62195140432156</v>
      </c>
      <c r="HI160">
        <v>55.796528</v>
      </c>
      <c r="HJ160">
        <v>55.84915776114104</v>
      </c>
      <c r="HK160">
        <v>0.7549741437080071</v>
      </c>
      <c r="HL160">
        <v>53.89752997017339</v>
      </c>
      <c r="HM160">
        <v>54.37197918415134</v>
      </c>
      <c r="HN160">
        <v>54.61258213852339</v>
      </c>
      <c r="HO160">
        <v>55.09469240345037</v>
      </c>
      <c r="HP160">
        <v>55.51727752923183</v>
      </c>
      <c r="HQ160">
        <v>55.84906071015109</v>
      </c>
      <c r="HR160">
        <v>56.18287163440397</v>
      </c>
      <c r="HS160">
        <v>56.59731996398475</v>
      </c>
      <c r="HT160">
        <v>57.09160870805155</v>
      </c>
      <c r="HU160">
        <v>57.33343275516145</v>
      </c>
      <c r="HV160">
        <v>57.76556711018534</v>
      </c>
      <c r="HW160">
        <v>55.27324100000001</v>
      </c>
      <c r="HX160">
        <v>55.26005920954682</v>
      </c>
      <c r="HY160">
        <v>0.7322084718204486</v>
      </c>
      <c r="HZ160">
        <v>53.38160865499961</v>
      </c>
      <c r="IA160">
        <v>53.8342305753601</v>
      </c>
      <c r="IB160">
        <v>54.05278535992811</v>
      </c>
      <c r="IC160">
        <v>54.52565392418073</v>
      </c>
      <c r="ID160">
        <v>54.93837717871492</v>
      </c>
      <c r="IE160">
        <v>55.25685505416202</v>
      </c>
      <c r="IF160">
        <v>55.58872680867108</v>
      </c>
      <c r="IG160">
        <v>55.98432758335628</v>
      </c>
      <c r="IH160">
        <v>56.47610377138214</v>
      </c>
      <c r="II160">
        <v>56.68715021640038</v>
      </c>
      <c r="IJ160">
        <v>57.13621641272915</v>
      </c>
    </row>
    <row r="161" spans="1:258">
      <c r="A161" s="1" t="s">
        <v>178</v>
      </c>
      <c r="B161">
        <v>15</v>
      </c>
      <c r="C161">
        <v>7</v>
      </c>
      <c r="D161">
        <v>22</v>
      </c>
      <c r="AI161">
        <v>21.315395</v>
      </c>
      <c r="AJ161">
        <v>21.80305051935257</v>
      </c>
      <c r="AK161">
        <v>0.5956339122457349</v>
      </c>
      <c r="AL161">
        <v>20.27062956179077</v>
      </c>
      <c r="AM161">
        <v>20.63630492443689</v>
      </c>
      <c r="AN161">
        <v>20.82691111215717</v>
      </c>
      <c r="AO161">
        <v>21.21311569432377</v>
      </c>
      <c r="AP161">
        <v>21.53813306577018</v>
      </c>
      <c r="AQ161">
        <v>21.80215757584659</v>
      </c>
      <c r="AR161">
        <v>22.06596607813566</v>
      </c>
      <c r="AS161">
        <v>22.39525041540157</v>
      </c>
      <c r="AT161">
        <v>22.7862091113582</v>
      </c>
      <c r="AU161">
        <v>22.97448240219973</v>
      </c>
      <c r="AV161">
        <v>23.32809674653115</v>
      </c>
      <c r="AW161">
        <v>22.358764</v>
      </c>
      <c r="AX161">
        <v>22.68165140245765</v>
      </c>
      <c r="AY161">
        <v>0.5609079578092914</v>
      </c>
      <c r="AZ161">
        <v>21.24578772129016</v>
      </c>
      <c r="BA161">
        <v>21.58654226015623</v>
      </c>
      <c r="BB161">
        <v>21.75686040155605</v>
      </c>
      <c r="BC161">
        <v>22.12295576745288</v>
      </c>
      <c r="BD161">
        <v>22.43661778025297</v>
      </c>
      <c r="BE161">
        <v>22.68035203204574</v>
      </c>
      <c r="BF161">
        <v>22.92573040641596</v>
      </c>
      <c r="BG161">
        <v>23.23522881274493</v>
      </c>
      <c r="BH161">
        <v>23.60769152419092</v>
      </c>
      <c r="BI161">
        <v>23.77637643799534</v>
      </c>
      <c r="BJ161">
        <v>24.13616912727093</v>
      </c>
      <c r="BK161">
        <v>22.347141</v>
      </c>
      <c r="BL161">
        <v>22.8465660095262</v>
      </c>
      <c r="BM161">
        <v>0.6911319989557169</v>
      </c>
      <c r="BN161">
        <v>21.04173959889396</v>
      </c>
      <c r="BO161">
        <v>21.49241079573155</v>
      </c>
      <c r="BP161">
        <v>21.70165552906914</v>
      </c>
      <c r="BQ161">
        <v>22.16397023714109</v>
      </c>
      <c r="BR161">
        <v>22.54717053939861</v>
      </c>
      <c r="BS161">
        <v>22.84231141607017</v>
      </c>
      <c r="BT161">
        <v>23.15126269460633</v>
      </c>
      <c r="BU161">
        <v>23.52988395545074</v>
      </c>
      <c r="BV161">
        <v>23.9760689493033</v>
      </c>
      <c r="BW161">
        <v>24.2028170109457</v>
      </c>
      <c r="BX161">
        <v>24.63039386059924</v>
      </c>
      <c r="BY161">
        <v>21.812064</v>
      </c>
      <c r="BZ161">
        <v>22.14528477954147</v>
      </c>
      <c r="CA161">
        <v>0.5648392105129907</v>
      </c>
      <c r="CB161">
        <v>20.68989419026715</v>
      </c>
      <c r="CC161">
        <v>21.03641896677786</v>
      </c>
      <c r="CD161">
        <v>21.21741733992254</v>
      </c>
      <c r="CE161">
        <v>21.58853409295605</v>
      </c>
      <c r="CF161">
        <v>21.89173970776621</v>
      </c>
      <c r="CG161">
        <v>22.14343743173881</v>
      </c>
      <c r="CH161">
        <v>22.39559645094187</v>
      </c>
      <c r="CI161">
        <v>22.70828446163312</v>
      </c>
      <c r="CJ161">
        <v>23.07276654901823</v>
      </c>
      <c r="CK161">
        <v>23.24549833636923</v>
      </c>
      <c r="CL161">
        <v>23.6057469456038</v>
      </c>
      <c r="CM161">
        <v>21.94256</v>
      </c>
      <c r="CN161">
        <v>22.12360659276941</v>
      </c>
      <c r="CO161">
        <v>0.4499639679599547</v>
      </c>
      <c r="CP161">
        <v>20.97578344480675</v>
      </c>
      <c r="CQ161">
        <v>21.24345367925344</v>
      </c>
      <c r="CR161">
        <v>21.39024912118977</v>
      </c>
      <c r="CS161">
        <v>21.68038257188566</v>
      </c>
      <c r="CT161">
        <v>21.92228676197277</v>
      </c>
      <c r="CU161">
        <v>22.12300674891831</v>
      </c>
      <c r="CV161">
        <v>22.31674662469513</v>
      </c>
      <c r="CW161">
        <v>22.57116761975753</v>
      </c>
      <c r="CX161">
        <v>22.86969897834977</v>
      </c>
      <c r="CY161">
        <v>23.01617696586091</v>
      </c>
      <c r="CZ161">
        <v>23.28259107384463</v>
      </c>
      <c r="DA161">
        <v>23.039864</v>
      </c>
      <c r="DB161">
        <v>23.165748944567</v>
      </c>
      <c r="DC161">
        <v>0.4577894057071212</v>
      </c>
      <c r="DD161">
        <v>21.99041360451903</v>
      </c>
      <c r="DE161">
        <v>22.27175402180133</v>
      </c>
      <c r="DF161">
        <v>22.40909728538357</v>
      </c>
      <c r="DG161">
        <v>22.71624422360571</v>
      </c>
      <c r="DH161">
        <v>22.96321251808461</v>
      </c>
      <c r="DI161">
        <v>23.16661465936944</v>
      </c>
      <c r="DJ161">
        <v>23.36774749496802</v>
      </c>
      <c r="DK161">
        <v>23.61535915012465</v>
      </c>
      <c r="DL161">
        <v>23.91653161746489</v>
      </c>
      <c r="DM161">
        <v>24.06913231514321</v>
      </c>
      <c r="DN161">
        <v>24.35736440440473</v>
      </c>
      <c r="DO161">
        <v>23.190361</v>
      </c>
      <c r="DP161">
        <v>23.46025880310546</v>
      </c>
      <c r="DQ161">
        <v>0.558957400129477</v>
      </c>
      <c r="DR161">
        <v>22.01003987172923</v>
      </c>
      <c r="DS161">
        <v>22.35842443170559</v>
      </c>
      <c r="DT161">
        <v>22.54638604372123</v>
      </c>
      <c r="DU161">
        <v>22.90537549772987</v>
      </c>
      <c r="DV161">
        <v>23.21503648775925</v>
      </c>
      <c r="DW161">
        <v>23.46582968161446</v>
      </c>
      <c r="DX161">
        <v>23.70466019513484</v>
      </c>
      <c r="DY161">
        <v>24.01246923664636</v>
      </c>
      <c r="DZ161">
        <v>24.3841345936285</v>
      </c>
      <c r="EA161">
        <v>24.56271088279413</v>
      </c>
      <c r="EB161">
        <v>24.87812791764581</v>
      </c>
    </row>
    <row r="162" spans="1:258">
      <c r="A162" s="1" t="s">
        <v>179</v>
      </c>
      <c r="B162">
        <v>15</v>
      </c>
      <c r="C162">
        <v>8</v>
      </c>
      <c r="D162">
        <v>23</v>
      </c>
      <c r="FE162">
        <v>47.565878</v>
      </c>
      <c r="FF162">
        <v>48.39056197151079</v>
      </c>
      <c r="FG162">
        <v>1.026299632601701</v>
      </c>
      <c r="FH162">
        <v>45.79045387142136</v>
      </c>
      <c r="FI162">
        <v>46.40567663920879</v>
      </c>
      <c r="FJ162">
        <v>46.69371075837725</v>
      </c>
      <c r="FK162">
        <v>47.37352964335737</v>
      </c>
      <c r="FL162">
        <v>47.9351857662601</v>
      </c>
      <c r="FM162">
        <v>48.38139628306425</v>
      </c>
      <c r="FN162">
        <v>48.84335248506253</v>
      </c>
      <c r="FO162">
        <v>49.41610416122978</v>
      </c>
      <c r="FP162">
        <v>50.08266115050782</v>
      </c>
      <c r="FQ162">
        <v>50.40539521399232</v>
      </c>
      <c r="FR162">
        <v>51.0493072712589</v>
      </c>
      <c r="FS162">
        <v>49.493235</v>
      </c>
      <c r="FT162">
        <v>49.82147899877796</v>
      </c>
      <c r="FU162">
        <v>0.8195693317659554</v>
      </c>
      <c r="FV162">
        <v>47.65417592338107</v>
      </c>
      <c r="FW162">
        <v>48.20427539994233</v>
      </c>
      <c r="FX162">
        <v>48.46694413201784</v>
      </c>
      <c r="FY162">
        <v>49.00807406903864</v>
      </c>
      <c r="FZ162">
        <v>49.46636951932182</v>
      </c>
      <c r="GA162">
        <v>49.82945069538675</v>
      </c>
      <c r="GB162">
        <v>50.1860346761269</v>
      </c>
      <c r="GC162">
        <v>50.62479719509111</v>
      </c>
      <c r="GD162">
        <v>51.15746006358459</v>
      </c>
      <c r="GE162">
        <v>51.43601893361476</v>
      </c>
      <c r="GF162">
        <v>51.94718433773786</v>
      </c>
      <c r="GG162">
        <v>50.609122</v>
      </c>
      <c r="GH162">
        <v>50.92554680405556</v>
      </c>
      <c r="GI162">
        <v>0.8952019586520372</v>
      </c>
      <c r="GJ162">
        <v>48.7216227737337</v>
      </c>
      <c r="GK162">
        <v>49.17390345634941</v>
      </c>
      <c r="GL162">
        <v>49.45107506104335</v>
      </c>
      <c r="GM162">
        <v>50.03793537505006</v>
      </c>
      <c r="GN162">
        <v>50.52912009360779</v>
      </c>
      <c r="GO162">
        <v>50.92231763333304</v>
      </c>
      <c r="GP162">
        <v>51.31350495030971</v>
      </c>
      <c r="GQ162">
        <v>51.81239767875321</v>
      </c>
      <c r="GR162">
        <v>52.40692200870976</v>
      </c>
      <c r="GS162">
        <v>52.70165888499654</v>
      </c>
      <c r="GT162">
        <v>53.20561264098323</v>
      </c>
      <c r="GU162">
        <v>48.698267</v>
      </c>
      <c r="GV162">
        <v>49.02617336455231</v>
      </c>
      <c r="GW162">
        <v>0.7717740937339821</v>
      </c>
      <c r="GX162">
        <v>47.0610220725851</v>
      </c>
      <c r="GY162">
        <v>47.50649654371632</v>
      </c>
      <c r="GZ162">
        <v>47.7549572142342</v>
      </c>
      <c r="HA162">
        <v>48.25726137119822</v>
      </c>
      <c r="HB162">
        <v>48.68969824149016</v>
      </c>
      <c r="HC162">
        <v>49.02817014693935</v>
      </c>
      <c r="HD162">
        <v>49.360123330652</v>
      </c>
      <c r="HE162">
        <v>49.79522951207469</v>
      </c>
      <c r="HF162">
        <v>50.30328006549232</v>
      </c>
      <c r="HG162">
        <v>50.53416546525592</v>
      </c>
      <c r="HH162">
        <v>50.99943555990954</v>
      </c>
      <c r="HI162">
        <v>47.950284</v>
      </c>
      <c r="HJ162">
        <v>48.29332533842724</v>
      </c>
      <c r="HK162">
        <v>0.7448259911780722</v>
      </c>
      <c r="HL162">
        <v>46.40624824759963</v>
      </c>
      <c r="HM162">
        <v>46.84461154408999</v>
      </c>
      <c r="HN162">
        <v>47.07378729561192</v>
      </c>
      <c r="HO162">
        <v>47.550407050389</v>
      </c>
      <c r="HP162">
        <v>47.96090662219294</v>
      </c>
      <c r="HQ162">
        <v>48.28901767737778</v>
      </c>
      <c r="HR162">
        <v>48.62239852229639</v>
      </c>
      <c r="HS162">
        <v>49.03478839139538</v>
      </c>
      <c r="HT162">
        <v>49.51943531072739</v>
      </c>
      <c r="HU162">
        <v>49.75643733290396</v>
      </c>
      <c r="HV162">
        <v>50.19458341519579</v>
      </c>
      <c r="HW162">
        <v>50.48254</v>
      </c>
      <c r="HX162">
        <v>50.52550965268852</v>
      </c>
      <c r="HY162">
        <v>0.7163647783802224</v>
      </c>
      <c r="HZ162">
        <v>48.68651592612192</v>
      </c>
      <c r="IA162">
        <v>49.1169281245345</v>
      </c>
      <c r="IB162">
        <v>49.3518684881439</v>
      </c>
      <c r="IC162">
        <v>49.81194910266203</v>
      </c>
      <c r="ID162">
        <v>50.21202879342304</v>
      </c>
      <c r="IE162">
        <v>50.52184627912053</v>
      </c>
      <c r="IF162">
        <v>50.84169781896096</v>
      </c>
      <c r="IG162">
        <v>51.23819540298894</v>
      </c>
      <c r="IH162">
        <v>51.69964287595196</v>
      </c>
      <c r="II162">
        <v>51.9237983314091</v>
      </c>
      <c r="IJ162">
        <v>52.37933867058157</v>
      </c>
      <c r="IK162">
        <v>51.492095</v>
      </c>
      <c r="IL162">
        <v>51.50509804477418</v>
      </c>
      <c r="IM162">
        <v>0.7744614178367336</v>
      </c>
      <c r="IN162">
        <v>49.46743651766455</v>
      </c>
      <c r="IO162">
        <v>49.97280624356614</v>
      </c>
      <c r="IP162">
        <v>50.23959120906849</v>
      </c>
      <c r="IQ162">
        <v>50.74076364371377</v>
      </c>
      <c r="IR162">
        <v>51.17074993331978</v>
      </c>
      <c r="IS162">
        <v>51.50783865916701</v>
      </c>
      <c r="IT162">
        <v>51.84082458024358</v>
      </c>
      <c r="IU162">
        <v>52.26346472314918</v>
      </c>
      <c r="IV162">
        <v>52.79610873538692</v>
      </c>
      <c r="IW162">
        <v>53.03630183706903</v>
      </c>
      <c r="IX162">
        <v>53.50653488180625</v>
      </c>
    </row>
    <row r="163" spans="1:258">
      <c r="A163" s="1" t="s">
        <v>180</v>
      </c>
      <c r="B163">
        <v>15</v>
      </c>
      <c r="C163">
        <v>9</v>
      </c>
      <c r="D163">
        <v>24</v>
      </c>
      <c r="G163">
        <v>18.95</v>
      </c>
      <c r="H163">
        <v>18.99450990472314</v>
      </c>
      <c r="I163">
        <v>0.3274632992389555</v>
      </c>
      <c r="J163">
        <v>18.14322250377107</v>
      </c>
      <c r="K163">
        <v>18.35150387564653</v>
      </c>
      <c r="L163">
        <v>18.45683198807911</v>
      </c>
      <c r="M163">
        <v>18.66857408574906</v>
      </c>
      <c r="N163">
        <v>18.85081862551295</v>
      </c>
      <c r="O163">
        <v>18.99736507532841</v>
      </c>
      <c r="P163">
        <v>19.13755574111052</v>
      </c>
      <c r="Q163">
        <v>19.31827682424852</v>
      </c>
      <c r="R163">
        <v>19.53148859341557</v>
      </c>
      <c r="S163">
        <v>19.64272452133198</v>
      </c>
      <c r="T163">
        <v>19.83997615606864</v>
      </c>
      <c r="U163">
        <v>21.86</v>
      </c>
      <c r="V163">
        <v>21.74364650788082</v>
      </c>
      <c r="W163">
        <v>0.4720591621830238</v>
      </c>
      <c r="X163">
        <v>20.50028912661418</v>
      </c>
      <c r="Y163">
        <v>20.79620713059372</v>
      </c>
      <c r="Z163">
        <v>20.95854640860822</v>
      </c>
      <c r="AA163">
        <v>21.27585506724741</v>
      </c>
      <c r="AB163">
        <v>21.54114055293752</v>
      </c>
      <c r="AC163">
        <v>21.74781621947193</v>
      </c>
      <c r="AD163">
        <v>21.95030018764272</v>
      </c>
      <c r="AE163">
        <v>22.20822863183269</v>
      </c>
      <c r="AF163">
        <v>22.52146803333806</v>
      </c>
      <c r="AG163">
        <v>22.66847095490407</v>
      </c>
      <c r="AH163">
        <v>22.95092683800466</v>
      </c>
      <c r="AI163">
        <v>15.79565</v>
      </c>
      <c r="AJ163">
        <v>16.34871380419711</v>
      </c>
      <c r="AK163">
        <v>0.5667231859202243</v>
      </c>
      <c r="AL163">
        <v>14.88736347736404</v>
      </c>
      <c r="AM163">
        <v>15.24846562886967</v>
      </c>
      <c r="AN163">
        <v>15.41905677999857</v>
      </c>
      <c r="AO163">
        <v>15.78971169710282</v>
      </c>
      <c r="AP163">
        <v>16.09974347326035</v>
      </c>
      <c r="AQ163">
        <v>16.3462034417233</v>
      </c>
      <c r="AR163">
        <v>16.5930730086754</v>
      </c>
      <c r="AS163">
        <v>16.91158557184747</v>
      </c>
      <c r="AT163">
        <v>17.28360556011329</v>
      </c>
      <c r="AU163">
        <v>17.47075052437503</v>
      </c>
      <c r="AV163">
        <v>17.84029211814551</v>
      </c>
      <c r="AW163">
        <v>16.358592</v>
      </c>
      <c r="AX163">
        <v>16.90097204359298</v>
      </c>
      <c r="AY163">
        <v>0.543146200927964</v>
      </c>
      <c r="AZ163">
        <v>15.52119195341546</v>
      </c>
      <c r="BA163">
        <v>15.83759752106027</v>
      </c>
      <c r="BB163">
        <v>16.00990635761659</v>
      </c>
      <c r="BC163">
        <v>16.36300840880399</v>
      </c>
      <c r="BD163">
        <v>16.6596566000775</v>
      </c>
      <c r="BE163">
        <v>16.90208644473961</v>
      </c>
      <c r="BF163">
        <v>17.13911614527569</v>
      </c>
      <c r="BG163">
        <v>17.44387397961838</v>
      </c>
      <c r="BH163">
        <v>17.79299043919355</v>
      </c>
      <c r="BI163">
        <v>17.95945887307447</v>
      </c>
      <c r="BJ163">
        <v>18.2950063899986</v>
      </c>
      <c r="BK163">
        <v>16.164982</v>
      </c>
      <c r="BL163">
        <v>16.7831917819454</v>
      </c>
      <c r="BM163">
        <v>0.6482165669665391</v>
      </c>
      <c r="BN163">
        <v>15.12316804863782</v>
      </c>
      <c r="BO163">
        <v>15.51610894254309</v>
      </c>
      <c r="BP163">
        <v>15.72134525638836</v>
      </c>
      <c r="BQ163">
        <v>16.14071218248609</v>
      </c>
      <c r="BR163">
        <v>16.49646573585144</v>
      </c>
      <c r="BS163">
        <v>16.78373164854578</v>
      </c>
      <c r="BT163">
        <v>17.06592353597503</v>
      </c>
      <c r="BU163">
        <v>17.42791117818848</v>
      </c>
      <c r="BV163">
        <v>17.85193972831911</v>
      </c>
      <c r="BW163">
        <v>18.06161123866291</v>
      </c>
      <c r="BX163">
        <v>18.4460170784154</v>
      </c>
      <c r="BY163">
        <v>16.266758</v>
      </c>
      <c r="BZ163">
        <v>16.77881531466313</v>
      </c>
      <c r="CA163">
        <v>0.5443309070708788</v>
      </c>
      <c r="CB163">
        <v>15.41593016378466</v>
      </c>
      <c r="CC163">
        <v>15.72236372705684</v>
      </c>
      <c r="CD163">
        <v>15.88504069327689</v>
      </c>
      <c r="CE163">
        <v>16.23485497456832</v>
      </c>
      <c r="CF163">
        <v>16.53832183993105</v>
      </c>
      <c r="CG163">
        <v>16.77546779331751</v>
      </c>
      <c r="CH163">
        <v>17.01416802682484</v>
      </c>
      <c r="CI163">
        <v>17.31432488862657</v>
      </c>
      <c r="CJ163">
        <v>17.68877095101066</v>
      </c>
      <c r="CK163">
        <v>17.85685482058848</v>
      </c>
      <c r="CL163">
        <v>18.21558505013779</v>
      </c>
      <c r="CM163">
        <v>17.194712</v>
      </c>
      <c r="CN163">
        <v>17.48891610673777</v>
      </c>
      <c r="CO163">
        <v>0.4473480749064337</v>
      </c>
      <c r="CP163">
        <v>16.33305878924257</v>
      </c>
      <c r="CQ163">
        <v>16.61967700692574</v>
      </c>
      <c r="CR163">
        <v>16.75471455557793</v>
      </c>
      <c r="CS163">
        <v>17.04255959635802</v>
      </c>
      <c r="CT163">
        <v>17.29039520102665</v>
      </c>
      <c r="CU163">
        <v>17.48666021391477</v>
      </c>
      <c r="CV163">
        <v>17.68589168072409</v>
      </c>
      <c r="CW163">
        <v>17.93628264259829</v>
      </c>
      <c r="CX163">
        <v>18.22768629082957</v>
      </c>
      <c r="CY163">
        <v>18.36549615643999</v>
      </c>
      <c r="CZ163">
        <v>18.63507294458027</v>
      </c>
      <c r="DA163">
        <v>17.052903</v>
      </c>
      <c r="DB163">
        <v>17.31972852823421</v>
      </c>
      <c r="DC163">
        <v>0.4531261759360628</v>
      </c>
      <c r="DD163">
        <v>16.16677479920487</v>
      </c>
      <c r="DE163">
        <v>16.43483519565058</v>
      </c>
      <c r="DF163">
        <v>16.5738605298396</v>
      </c>
      <c r="DG163">
        <v>16.86885299273499</v>
      </c>
      <c r="DH163">
        <v>17.12094265474347</v>
      </c>
      <c r="DI163">
        <v>17.31855175558338</v>
      </c>
      <c r="DJ163">
        <v>17.51751845982993</v>
      </c>
      <c r="DK163">
        <v>17.77568000205995</v>
      </c>
      <c r="DL163">
        <v>18.07192637024455</v>
      </c>
      <c r="DM163">
        <v>18.21221206100165</v>
      </c>
      <c r="DN163">
        <v>18.48573894451552</v>
      </c>
      <c r="DO163">
        <v>16.576937</v>
      </c>
      <c r="DP163">
        <v>16.95772042555041</v>
      </c>
      <c r="DQ163">
        <v>0.5437987818932981</v>
      </c>
      <c r="DR163">
        <v>15.57551568584296</v>
      </c>
      <c r="DS163">
        <v>15.89728238873807</v>
      </c>
      <c r="DT163">
        <v>16.05822794325087</v>
      </c>
      <c r="DU163">
        <v>16.41302059573587</v>
      </c>
      <c r="DV163">
        <v>16.72151433325262</v>
      </c>
      <c r="DW163">
        <v>16.95986727694671</v>
      </c>
      <c r="DX163">
        <v>17.194575647723</v>
      </c>
      <c r="DY163">
        <v>17.49545863235522</v>
      </c>
      <c r="DZ163">
        <v>17.85234855275208</v>
      </c>
      <c r="EA163">
        <v>18.01955604488825</v>
      </c>
      <c r="EB163">
        <v>18.38332920691365</v>
      </c>
    </row>
    <row r="164" spans="1:258">
      <c r="A164" s="1" t="s">
        <v>181</v>
      </c>
      <c r="B164">
        <v>15</v>
      </c>
      <c r="C164">
        <v>10</v>
      </c>
      <c r="D164">
        <v>25</v>
      </c>
      <c r="EC164">
        <v>41.46</v>
      </c>
      <c r="ED164">
        <v>41.63586647985331</v>
      </c>
      <c r="EE164">
        <v>0.4233541372409383</v>
      </c>
      <c r="EF164">
        <v>40.54894769241302</v>
      </c>
      <c r="EG164">
        <v>40.81179154189496</v>
      </c>
      <c r="EH164">
        <v>40.94213818780242</v>
      </c>
      <c r="EI164">
        <v>41.21385037651492</v>
      </c>
      <c r="EJ164">
        <v>41.45106366696722</v>
      </c>
      <c r="EK164">
        <v>41.63574883561789</v>
      </c>
      <c r="EL164">
        <v>41.82036376278249</v>
      </c>
      <c r="EM164">
        <v>42.05378158466783</v>
      </c>
      <c r="EN164">
        <v>42.33600853491784</v>
      </c>
      <c r="EO164">
        <v>42.4696624362484</v>
      </c>
      <c r="EP164">
        <v>42.74326894665572</v>
      </c>
      <c r="EQ164">
        <v>42.04</v>
      </c>
      <c r="ER164">
        <v>42.0309826637758</v>
      </c>
      <c r="ES164">
        <v>0.4474592963261451</v>
      </c>
      <c r="ET164">
        <v>40.87883024656696</v>
      </c>
      <c r="EU164">
        <v>41.15649076364877</v>
      </c>
      <c r="EV164">
        <v>41.290223627077</v>
      </c>
      <c r="EW164">
        <v>41.58478103063048</v>
      </c>
      <c r="EX164">
        <v>41.83883849980592</v>
      </c>
      <c r="EY164">
        <v>42.03038367619832</v>
      </c>
      <c r="EZ164">
        <v>42.22848568163672</v>
      </c>
      <c r="FA164">
        <v>42.47467995699526</v>
      </c>
      <c r="FB164">
        <v>42.76184957023349</v>
      </c>
      <c r="FC164">
        <v>42.90450296865279</v>
      </c>
      <c r="FD164">
        <v>43.18516448768155</v>
      </c>
      <c r="FE164">
        <v>35.646525</v>
      </c>
      <c r="FF164">
        <v>37.21059518023739</v>
      </c>
      <c r="FG164">
        <v>0.959765920075612</v>
      </c>
      <c r="FH164">
        <v>34.73710624099672</v>
      </c>
      <c r="FI164">
        <v>35.35241824460909</v>
      </c>
      <c r="FJ164">
        <v>35.64749290981656</v>
      </c>
      <c r="FK164">
        <v>36.25395282068278</v>
      </c>
      <c r="FL164">
        <v>36.79058422163966</v>
      </c>
      <c r="FM164">
        <v>37.20727959220827</v>
      </c>
      <c r="FN164">
        <v>37.63064761472335</v>
      </c>
      <c r="FO164">
        <v>38.16562670686544</v>
      </c>
      <c r="FP164">
        <v>38.78701120744526</v>
      </c>
      <c r="FQ164">
        <v>39.10710141421755</v>
      </c>
      <c r="FR164">
        <v>39.72849128371323</v>
      </c>
      <c r="FS164">
        <v>36.91309</v>
      </c>
      <c r="FT164">
        <v>38.27713314967293</v>
      </c>
      <c r="FU164">
        <v>0.8067941302792092</v>
      </c>
      <c r="FV164">
        <v>36.20389001380981</v>
      </c>
      <c r="FW164">
        <v>36.68582484003969</v>
      </c>
      <c r="FX164">
        <v>36.95769044150826</v>
      </c>
      <c r="FY164">
        <v>37.47354668810848</v>
      </c>
      <c r="FZ164">
        <v>37.92044572554624</v>
      </c>
      <c r="GA164">
        <v>38.2779790692428</v>
      </c>
      <c r="GB164">
        <v>38.6355301244785</v>
      </c>
      <c r="GC164">
        <v>39.07813771167397</v>
      </c>
      <c r="GD164">
        <v>39.60305226952581</v>
      </c>
      <c r="GE164">
        <v>39.85326628556663</v>
      </c>
      <c r="GF164">
        <v>40.35581590984276</v>
      </c>
      <c r="GG164">
        <v>37.300769</v>
      </c>
      <c r="GH164">
        <v>38.51709552466082</v>
      </c>
      <c r="GI164">
        <v>0.8809086221720285</v>
      </c>
      <c r="GJ164">
        <v>36.23876463011256</v>
      </c>
      <c r="GK164">
        <v>36.80406820911269</v>
      </c>
      <c r="GL164">
        <v>37.06544102853327</v>
      </c>
      <c r="GM164">
        <v>37.64376986040367</v>
      </c>
      <c r="GN164">
        <v>38.12727376749211</v>
      </c>
      <c r="GO164">
        <v>38.51599177334155</v>
      </c>
      <c r="GP164">
        <v>38.9106948733529</v>
      </c>
      <c r="GQ164">
        <v>39.39493852635851</v>
      </c>
      <c r="GR164">
        <v>39.9492295923496</v>
      </c>
      <c r="GS164">
        <v>40.2285828480497</v>
      </c>
      <c r="GT164">
        <v>40.77366029450987</v>
      </c>
      <c r="GU164">
        <v>36.913666</v>
      </c>
      <c r="GV164">
        <v>37.98963224240484</v>
      </c>
      <c r="GW164">
        <v>0.7642634690830402</v>
      </c>
      <c r="GX164">
        <v>36.0277019957982</v>
      </c>
      <c r="GY164">
        <v>36.48906601155233</v>
      </c>
      <c r="GZ164">
        <v>36.7301533915437</v>
      </c>
      <c r="HA164">
        <v>37.23713169862821</v>
      </c>
      <c r="HB164">
        <v>37.65200900622882</v>
      </c>
      <c r="HC164">
        <v>37.98811361101809</v>
      </c>
      <c r="HD164">
        <v>38.33241141072057</v>
      </c>
      <c r="HE164">
        <v>38.74273060103226</v>
      </c>
      <c r="HF164">
        <v>39.23645403766884</v>
      </c>
      <c r="HG164">
        <v>39.48546856286848</v>
      </c>
      <c r="HH164">
        <v>39.97548635251075</v>
      </c>
      <c r="HI164">
        <v>37.750288</v>
      </c>
      <c r="HJ164">
        <v>38.73982238068196</v>
      </c>
      <c r="HK164">
        <v>0.7336211507457661</v>
      </c>
      <c r="HL164">
        <v>36.89557332061835</v>
      </c>
      <c r="HM164">
        <v>37.29968256385927</v>
      </c>
      <c r="HN164">
        <v>37.53829088780715</v>
      </c>
      <c r="HO164">
        <v>38.01570963940574</v>
      </c>
      <c r="HP164">
        <v>38.41232686520037</v>
      </c>
      <c r="HQ164">
        <v>38.73621325159387</v>
      </c>
      <c r="HR164">
        <v>39.05550860058413</v>
      </c>
      <c r="HS164">
        <v>39.4661282836303</v>
      </c>
      <c r="HT164">
        <v>39.94657432049365</v>
      </c>
      <c r="HU164">
        <v>40.19337290787</v>
      </c>
      <c r="HV164">
        <v>40.67135079451577</v>
      </c>
      <c r="HW164">
        <v>37.874482</v>
      </c>
      <c r="HX164">
        <v>38.64636577726961</v>
      </c>
      <c r="HY164">
        <v>0.7086360118196671</v>
      </c>
      <c r="HZ164">
        <v>36.82202588351173</v>
      </c>
      <c r="IA164">
        <v>37.26093271634704</v>
      </c>
      <c r="IB164">
        <v>37.47610057785262</v>
      </c>
      <c r="IC164">
        <v>37.94781953282389</v>
      </c>
      <c r="ID164">
        <v>38.3387537845929</v>
      </c>
      <c r="IE164">
        <v>38.64191817279617</v>
      </c>
      <c r="IF164">
        <v>38.9535111962387</v>
      </c>
      <c r="IG164">
        <v>39.3514255135004</v>
      </c>
      <c r="IH164">
        <v>39.80613501957595</v>
      </c>
      <c r="II164">
        <v>40.02417263115166</v>
      </c>
      <c r="IJ164">
        <v>40.4837780332265</v>
      </c>
      <c r="IK164">
        <v>37.564076</v>
      </c>
      <c r="IL164">
        <v>38.47366729110272</v>
      </c>
      <c r="IM164">
        <v>0.7669937426472793</v>
      </c>
      <c r="IN164">
        <v>36.49113706336637</v>
      </c>
      <c r="IO164">
        <v>36.97112968364607</v>
      </c>
      <c r="IP164">
        <v>37.20305961794972</v>
      </c>
      <c r="IQ164">
        <v>37.71161123637562</v>
      </c>
      <c r="IR164">
        <v>38.12794729630509</v>
      </c>
      <c r="IS164">
        <v>38.47973664165688</v>
      </c>
      <c r="IT164">
        <v>38.81491764953167</v>
      </c>
      <c r="IU164">
        <v>39.23546795952743</v>
      </c>
      <c r="IV164">
        <v>39.73212864446147</v>
      </c>
      <c r="IW164">
        <v>39.96091213853495</v>
      </c>
      <c r="IX164">
        <v>40.44232619715804</v>
      </c>
    </row>
    <row r="165" spans="1:258">
      <c r="A165" s="1" t="s">
        <v>182</v>
      </c>
      <c r="B165">
        <v>15</v>
      </c>
      <c r="C165">
        <v>11</v>
      </c>
      <c r="D165">
        <v>26</v>
      </c>
      <c r="G165">
        <v>15.77</v>
      </c>
      <c r="H165">
        <v>15.81159457874846</v>
      </c>
      <c r="I165">
        <v>0.2701222123292485</v>
      </c>
      <c r="J165">
        <v>15.10003055314497</v>
      </c>
      <c r="K165">
        <v>15.27891631116501</v>
      </c>
      <c r="L165">
        <v>15.3662807850999</v>
      </c>
      <c r="M165">
        <v>15.54539917970254</v>
      </c>
      <c r="N165">
        <v>15.69617707582959</v>
      </c>
      <c r="O165">
        <v>15.81170465855975</v>
      </c>
      <c r="P165">
        <v>15.92903761259788</v>
      </c>
      <c r="Q165">
        <v>16.07901557094998</v>
      </c>
      <c r="R165">
        <v>16.25193533769218</v>
      </c>
      <c r="S165">
        <v>16.34231631288791</v>
      </c>
      <c r="T165">
        <v>16.51770814109118</v>
      </c>
      <c r="U165">
        <v>15.72</v>
      </c>
      <c r="V165">
        <v>15.31588901617933</v>
      </c>
      <c r="W165">
        <v>0.4132019661897634</v>
      </c>
      <c r="X165">
        <v>14.23629143224593</v>
      </c>
      <c r="Y165">
        <v>14.50902320368511</v>
      </c>
      <c r="Z165">
        <v>14.63261248482259</v>
      </c>
      <c r="AA165">
        <v>14.90997845542441</v>
      </c>
      <c r="AB165">
        <v>15.13036633780474</v>
      </c>
      <c r="AC165">
        <v>15.31806868452949</v>
      </c>
      <c r="AD165">
        <v>15.49474507839541</v>
      </c>
      <c r="AE165">
        <v>15.72484938650819</v>
      </c>
      <c r="AF165">
        <v>15.99721169916656</v>
      </c>
      <c r="AG165">
        <v>16.12915583637757</v>
      </c>
      <c r="AH165">
        <v>16.36845638855569</v>
      </c>
      <c r="AI165">
        <v>15.076207</v>
      </c>
      <c r="AJ165">
        <v>16.30973895358577</v>
      </c>
      <c r="AK165">
        <v>0.4107518444812207</v>
      </c>
      <c r="AL165">
        <v>15.26538612009217</v>
      </c>
      <c r="AM165">
        <v>15.50275773130385</v>
      </c>
      <c r="AN165">
        <v>15.63478352125516</v>
      </c>
      <c r="AO165">
        <v>15.8982701797973</v>
      </c>
      <c r="AP165">
        <v>16.12679243737917</v>
      </c>
      <c r="AQ165">
        <v>16.30631777561119</v>
      </c>
      <c r="AR165">
        <v>16.49195088190616</v>
      </c>
      <c r="AS165">
        <v>16.72337195227216</v>
      </c>
      <c r="AT165">
        <v>16.98292806092613</v>
      </c>
      <c r="AU165">
        <v>17.10497371102028</v>
      </c>
      <c r="AV165">
        <v>17.35600544382943</v>
      </c>
      <c r="AW165">
        <v>14.906229</v>
      </c>
      <c r="AX165">
        <v>16.28215950736433</v>
      </c>
      <c r="AY165">
        <v>0.4090892379533022</v>
      </c>
      <c r="AZ165">
        <v>15.22143262803764</v>
      </c>
      <c r="BA165">
        <v>15.48522180612132</v>
      </c>
      <c r="BB165">
        <v>15.6149370907601</v>
      </c>
      <c r="BC165">
        <v>15.88052278891209</v>
      </c>
      <c r="BD165">
        <v>16.10028416769877</v>
      </c>
      <c r="BE165">
        <v>16.27740298359793</v>
      </c>
      <c r="BF165">
        <v>16.46067893049361</v>
      </c>
      <c r="BG165">
        <v>16.69107839847368</v>
      </c>
      <c r="BH165">
        <v>16.95091059248429</v>
      </c>
      <c r="BI165">
        <v>17.07687236507273</v>
      </c>
      <c r="BJ165">
        <v>17.33399649669601</v>
      </c>
      <c r="BK165">
        <v>14.939486</v>
      </c>
      <c r="BL165">
        <v>16.42051103328105</v>
      </c>
      <c r="BM165">
        <v>0.45315584344703</v>
      </c>
      <c r="BN165">
        <v>15.27279733343788</v>
      </c>
      <c r="BO165">
        <v>15.53631084558569</v>
      </c>
      <c r="BP165">
        <v>15.67192636156995</v>
      </c>
      <c r="BQ165">
        <v>15.966933366308</v>
      </c>
      <c r="BR165">
        <v>16.22304822674915</v>
      </c>
      <c r="BS165">
        <v>16.42437224212641</v>
      </c>
      <c r="BT165">
        <v>16.61971575435646</v>
      </c>
      <c r="BU165">
        <v>16.86834012075021</v>
      </c>
      <c r="BV165">
        <v>17.16710312599393</v>
      </c>
      <c r="BW165">
        <v>17.30271511083951</v>
      </c>
      <c r="BX165">
        <v>17.58566341029188</v>
      </c>
      <c r="BY165">
        <v>15.034577</v>
      </c>
      <c r="BZ165">
        <v>16.31969168202629</v>
      </c>
      <c r="CA165">
        <v>0.401554754845955</v>
      </c>
      <c r="CB165">
        <v>15.2984595459202</v>
      </c>
      <c r="CC165">
        <v>15.53663801979031</v>
      </c>
      <c r="CD165">
        <v>15.66054369845355</v>
      </c>
      <c r="CE165">
        <v>15.92043264628588</v>
      </c>
      <c r="CF165">
        <v>16.14431199910364</v>
      </c>
      <c r="CG165">
        <v>16.32183044501425</v>
      </c>
      <c r="CH165">
        <v>16.49099181962346</v>
      </c>
      <c r="CI165">
        <v>16.71956031857321</v>
      </c>
      <c r="CJ165">
        <v>16.98140770547604</v>
      </c>
      <c r="CK165">
        <v>17.10347521502337</v>
      </c>
      <c r="CL165">
        <v>17.36882768471274</v>
      </c>
      <c r="CM165">
        <v>15.801467</v>
      </c>
      <c r="CN165">
        <v>16.59599420405107</v>
      </c>
      <c r="CO165">
        <v>0.3618279829718246</v>
      </c>
      <c r="CP165">
        <v>15.66896579970987</v>
      </c>
      <c r="CQ165">
        <v>15.89140053184811</v>
      </c>
      <c r="CR165">
        <v>16.00064220890381</v>
      </c>
      <c r="CS165">
        <v>16.23527897828461</v>
      </c>
      <c r="CT165">
        <v>16.43818925387151</v>
      </c>
      <c r="CU165">
        <v>16.59615360042951</v>
      </c>
      <c r="CV165">
        <v>16.75692453323241</v>
      </c>
      <c r="CW165">
        <v>16.95421328944485</v>
      </c>
      <c r="CX165">
        <v>17.1934479760669</v>
      </c>
      <c r="CY165">
        <v>17.31021827636633</v>
      </c>
      <c r="CZ165">
        <v>17.51811371984255</v>
      </c>
      <c r="DA165">
        <v>15.964992</v>
      </c>
      <c r="DB165">
        <v>16.65877503962976</v>
      </c>
      <c r="DC165">
        <v>0.3609382571419764</v>
      </c>
      <c r="DD165">
        <v>15.71729325761915</v>
      </c>
      <c r="DE165">
        <v>15.94623487825282</v>
      </c>
      <c r="DF165">
        <v>16.06641562512541</v>
      </c>
      <c r="DG165">
        <v>16.30251094721979</v>
      </c>
      <c r="DH165">
        <v>16.49719155992625</v>
      </c>
      <c r="DI165">
        <v>16.65757072167148</v>
      </c>
      <c r="DJ165">
        <v>16.81893167115058</v>
      </c>
      <c r="DK165">
        <v>17.01795299856267</v>
      </c>
      <c r="DL165">
        <v>17.24805122774698</v>
      </c>
      <c r="DM165">
        <v>17.36202679429034</v>
      </c>
      <c r="DN165">
        <v>17.58746337454667</v>
      </c>
      <c r="DO165">
        <v>15.677587</v>
      </c>
      <c r="DP165">
        <v>16.58487583722232</v>
      </c>
      <c r="DQ165">
        <v>0.3945309717138173</v>
      </c>
      <c r="DR165">
        <v>15.56092105841183</v>
      </c>
      <c r="DS165">
        <v>15.81256142563389</v>
      </c>
      <c r="DT165">
        <v>15.92769400951099</v>
      </c>
      <c r="DU165">
        <v>16.19063774504449</v>
      </c>
      <c r="DV165">
        <v>16.41480151443037</v>
      </c>
      <c r="DW165">
        <v>16.58817085442635</v>
      </c>
      <c r="DX165">
        <v>16.76024518966579</v>
      </c>
      <c r="DY165">
        <v>16.97360666672761</v>
      </c>
      <c r="DZ165">
        <v>17.22632487728182</v>
      </c>
      <c r="EA165">
        <v>17.35187939995813</v>
      </c>
      <c r="EB165">
        <v>17.60326490137581</v>
      </c>
    </row>
    <row r="166" spans="1:258">
      <c r="A166" s="1" t="s">
        <v>183</v>
      </c>
      <c r="B166">
        <v>15</v>
      </c>
      <c r="C166">
        <v>12</v>
      </c>
      <c r="D166">
        <v>27</v>
      </c>
      <c r="EC166">
        <v>34.88</v>
      </c>
      <c r="ED166">
        <v>35.46229803786808</v>
      </c>
      <c r="EE166">
        <v>0.340708079995854</v>
      </c>
      <c r="EF166">
        <v>34.58062112871495</v>
      </c>
      <c r="EG166">
        <v>34.78853256374574</v>
      </c>
      <c r="EH166">
        <v>34.89895480766089</v>
      </c>
      <c r="EI166">
        <v>35.1247660934477</v>
      </c>
      <c r="EJ166">
        <v>35.31522574643058</v>
      </c>
      <c r="EK166">
        <v>35.4639675712814</v>
      </c>
      <c r="EL166">
        <v>35.61136835256625</v>
      </c>
      <c r="EM166">
        <v>35.80203010916249</v>
      </c>
      <c r="EN166">
        <v>36.01694917143188</v>
      </c>
      <c r="EO166">
        <v>36.11939100631206</v>
      </c>
      <c r="EP166">
        <v>36.32132494550351</v>
      </c>
      <c r="EQ166">
        <v>37.1</v>
      </c>
      <c r="ER166">
        <v>36.67151669299479</v>
      </c>
      <c r="ES166">
        <v>0.4364567439285169</v>
      </c>
      <c r="ET166">
        <v>35.53806462550178</v>
      </c>
      <c r="EU166">
        <v>35.81940818923353</v>
      </c>
      <c r="EV166">
        <v>35.95109953913138</v>
      </c>
      <c r="EW166">
        <v>36.23584067690656</v>
      </c>
      <c r="EX166">
        <v>36.48226667742779</v>
      </c>
      <c r="EY166">
        <v>36.67145700623551</v>
      </c>
      <c r="EZ166">
        <v>36.86387905415538</v>
      </c>
      <c r="FA166">
        <v>37.1052334208777</v>
      </c>
      <c r="FB166">
        <v>37.38808272353521</v>
      </c>
      <c r="FC166">
        <v>37.5235195467687</v>
      </c>
      <c r="FD166">
        <v>37.80006996765383</v>
      </c>
      <c r="FE166">
        <v>33.4382</v>
      </c>
      <c r="FF166">
        <v>35.70667349499465</v>
      </c>
      <c r="FG166">
        <v>0.6052035004340248</v>
      </c>
      <c r="FH166">
        <v>34.14981213344123</v>
      </c>
      <c r="FI166">
        <v>34.5083414684499</v>
      </c>
      <c r="FJ166">
        <v>34.71266051018275</v>
      </c>
      <c r="FK166">
        <v>35.10573370756141</v>
      </c>
      <c r="FL166">
        <v>35.4384014554883</v>
      </c>
      <c r="FM166">
        <v>35.70552451278228</v>
      </c>
      <c r="FN166">
        <v>35.97266942585316</v>
      </c>
      <c r="FO166">
        <v>36.30839191532993</v>
      </c>
      <c r="FP166">
        <v>36.7067180253465</v>
      </c>
      <c r="FQ166">
        <v>36.90324254889556</v>
      </c>
      <c r="FR166">
        <v>37.27001628126661</v>
      </c>
      <c r="FS166">
        <v>33.323882</v>
      </c>
      <c r="FT166">
        <v>35.84037973349194</v>
      </c>
      <c r="FU166">
        <v>0.5565178156450087</v>
      </c>
      <c r="FV166">
        <v>34.4034149287143</v>
      </c>
      <c r="FW166">
        <v>34.77111588175675</v>
      </c>
      <c r="FX166">
        <v>34.92996317266876</v>
      </c>
      <c r="FY166">
        <v>35.28618809193086</v>
      </c>
      <c r="FZ166">
        <v>35.59544222205403</v>
      </c>
      <c r="GA166">
        <v>35.83689867987525</v>
      </c>
      <c r="GB166">
        <v>36.07965894042569</v>
      </c>
      <c r="GC166">
        <v>36.39662486062458</v>
      </c>
      <c r="GD166">
        <v>36.76372702149214</v>
      </c>
      <c r="GE166">
        <v>36.94467734193312</v>
      </c>
      <c r="GF166">
        <v>37.27459691712032</v>
      </c>
      <c r="GG166">
        <v>33.950128</v>
      </c>
      <c r="GH166">
        <v>36.11759583686032</v>
      </c>
      <c r="GI166">
        <v>0.5675635132059265</v>
      </c>
      <c r="GJ166">
        <v>34.63969224250069</v>
      </c>
      <c r="GK166">
        <v>34.99940481489723</v>
      </c>
      <c r="GL166">
        <v>35.18769380972899</v>
      </c>
      <c r="GM166">
        <v>35.5553186586117</v>
      </c>
      <c r="GN166">
        <v>35.8672597390722</v>
      </c>
      <c r="GO166">
        <v>36.1190975351258</v>
      </c>
      <c r="GP166">
        <v>36.36418958540568</v>
      </c>
      <c r="GQ166">
        <v>36.67651994600293</v>
      </c>
      <c r="GR166">
        <v>37.0542730708742</v>
      </c>
      <c r="GS166">
        <v>37.23620906960485</v>
      </c>
      <c r="GT166">
        <v>37.57156144910194</v>
      </c>
      <c r="GU166">
        <v>33.70007</v>
      </c>
      <c r="GV166">
        <v>35.9482423635374</v>
      </c>
      <c r="GW166">
        <v>0.5310416588994756</v>
      </c>
      <c r="GX166">
        <v>34.56427879099563</v>
      </c>
      <c r="GY166">
        <v>34.89683787958048</v>
      </c>
      <c r="GZ166">
        <v>35.07289593059667</v>
      </c>
      <c r="HA166">
        <v>35.4193731023794</v>
      </c>
      <c r="HB166">
        <v>35.71310054640155</v>
      </c>
      <c r="HC166">
        <v>35.95333938176522</v>
      </c>
      <c r="HD166">
        <v>36.18106710121926</v>
      </c>
      <c r="HE166">
        <v>36.47560572214015</v>
      </c>
      <c r="HF166">
        <v>36.82283475203602</v>
      </c>
      <c r="HG166">
        <v>36.98639405046396</v>
      </c>
      <c r="HH166">
        <v>37.30843644681306</v>
      </c>
      <c r="HI166">
        <v>34.395465</v>
      </c>
      <c r="HJ166">
        <v>36.23066496781964</v>
      </c>
      <c r="HK166">
        <v>0.5198572954351297</v>
      </c>
      <c r="HL166">
        <v>34.90464167833893</v>
      </c>
      <c r="HM166">
        <v>35.22177282169927</v>
      </c>
      <c r="HN166">
        <v>35.37977049962281</v>
      </c>
      <c r="HO166">
        <v>35.70718299476825</v>
      </c>
      <c r="HP166">
        <v>35.99957109483686</v>
      </c>
      <c r="HQ166">
        <v>36.23213824395204</v>
      </c>
      <c r="HR166">
        <v>36.4591100241915</v>
      </c>
      <c r="HS166">
        <v>36.74575384762353</v>
      </c>
      <c r="HT166">
        <v>37.0840503399991</v>
      </c>
      <c r="HU166">
        <v>37.25292333320169</v>
      </c>
      <c r="HV166">
        <v>37.57343702669461</v>
      </c>
      <c r="HW166">
        <v>34.81072899999999</v>
      </c>
      <c r="HX166">
        <v>36.32217237033292</v>
      </c>
      <c r="HY166">
        <v>0.4902293253916392</v>
      </c>
      <c r="HZ166">
        <v>35.04745301567688</v>
      </c>
      <c r="IA166">
        <v>35.36007645950834</v>
      </c>
      <c r="IB166">
        <v>35.51908953727805</v>
      </c>
      <c r="IC166">
        <v>35.83019469959878</v>
      </c>
      <c r="ID166">
        <v>36.10847402771456</v>
      </c>
      <c r="IE166">
        <v>36.32182172847993</v>
      </c>
      <c r="IF166">
        <v>36.53757114052811</v>
      </c>
      <c r="IG166">
        <v>36.80501394176024</v>
      </c>
      <c r="IH166">
        <v>37.12751430130756</v>
      </c>
      <c r="II166">
        <v>37.28406200069245</v>
      </c>
      <c r="IJ166">
        <v>37.58577361108724</v>
      </c>
      <c r="IK166">
        <v>34.73189199999999</v>
      </c>
      <c r="IL166">
        <v>36.35362889094828</v>
      </c>
      <c r="IM166">
        <v>0.5113064219822219</v>
      </c>
      <c r="IN166">
        <v>35.02731408898712</v>
      </c>
      <c r="IO166">
        <v>35.35696832407517</v>
      </c>
      <c r="IP166">
        <v>35.51695810121642</v>
      </c>
      <c r="IQ166">
        <v>35.85221657479757</v>
      </c>
      <c r="IR166">
        <v>36.128441500064</v>
      </c>
      <c r="IS166">
        <v>36.34723997921217</v>
      </c>
      <c r="IT166">
        <v>36.57511791089554</v>
      </c>
      <c r="IU166">
        <v>36.85721862914716</v>
      </c>
      <c r="IV166">
        <v>37.19302485087245</v>
      </c>
      <c r="IW166">
        <v>37.36281887043054</v>
      </c>
      <c r="IX166">
        <v>37.70226049506396</v>
      </c>
    </row>
    <row r="167" spans="1:258">
      <c r="A167" s="1" t="s">
        <v>184</v>
      </c>
      <c r="B167">
        <v>15</v>
      </c>
      <c r="C167">
        <v>13</v>
      </c>
      <c r="D167">
        <v>28</v>
      </c>
      <c r="E167">
        <v>14.4966</v>
      </c>
      <c r="G167">
        <v>14.86</v>
      </c>
      <c r="H167">
        <v>14.49719747221283</v>
      </c>
      <c r="I167">
        <v>0.01005371296372656</v>
      </c>
      <c r="J167">
        <v>14.47062975254584</v>
      </c>
      <c r="K167">
        <v>14.47737181399457</v>
      </c>
      <c r="L167">
        <v>14.48083935308492</v>
      </c>
      <c r="M167">
        <v>14.48724515193591</v>
      </c>
      <c r="N167">
        <v>14.49280557468374</v>
      </c>
      <c r="O167">
        <v>14.49719093440245</v>
      </c>
      <c r="P167">
        <v>14.50164459412241</v>
      </c>
      <c r="Q167">
        <v>14.5071012864014</v>
      </c>
      <c r="R167">
        <v>14.51369718082562</v>
      </c>
      <c r="S167">
        <v>14.51694597432253</v>
      </c>
      <c r="T167">
        <v>14.52337930550402</v>
      </c>
      <c r="U167">
        <v>14.99</v>
      </c>
      <c r="V167">
        <v>14.49662962973414</v>
      </c>
      <c r="W167">
        <v>0.01012627535945923</v>
      </c>
      <c r="X167">
        <v>14.47060325947584</v>
      </c>
      <c r="Y167">
        <v>14.47679179214827</v>
      </c>
      <c r="Z167">
        <v>14.47984924082053</v>
      </c>
      <c r="AA167">
        <v>14.48646821900578</v>
      </c>
      <c r="AB167">
        <v>14.49211646929713</v>
      </c>
      <c r="AC167">
        <v>14.49663524608795</v>
      </c>
      <c r="AD167">
        <v>14.50124542589274</v>
      </c>
      <c r="AE167">
        <v>14.50667520774867</v>
      </c>
      <c r="AF167">
        <v>14.51334476639322</v>
      </c>
      <c r="AG167">
        <v>14.51621688355536</v>
      </c>
      <c r="AH167">
        <v>14.52241634869396</v>
      </c>
      <c r="AI167">
        <v>13.556485</v>
      </c>
      <c r="AJ167">
        <v>14.49680007344038</v>
      </c>
      <c r="AK167">
        <v>0.01005717696227551</v>
      </c>
      <c r="AL167">
        <v>14.47088008994231</v>
      </c>
      <c r="AM167">
        <v>14.47698013485929</v>
      </c>
      <c r="AN167">
        <v>14.48023937965557</v>
      </c>
      <c r="AO167">
        <v>14.48685593879105</v>
      </c>
      <c r="AP167">
        <v>14.49242756664247</v>
      </c>
      <c r="AQ167">
        <v>14.49675095982936</v>
      </c>
      <c r="AR167">
        <v>14.50118890694451</v>
      </c>
      <c r="AS167">
        <v>14.50687323688378</v>
      </c>
      <c r="AT167">
        <v>14.51330751434365</v>
      </c>
      <c r="AU167">
        <v>14.51658246896712</v>
      </c>
      <c r="AV167">
        <v>14.52247997407069</v>
      </c>
      <c r="AW167">
        <v>13.203297</v>
      </c>
      <c r="AX167">
        <v>14.49662511124097</v>
      </c>
      <c r="AY167">
        <v>0.01003011976539473</v>
      </c>
      <c r="AZ167">
        <v>14.47068457031316</v>
      </c>
      <c r="BA167">
        <v>14.47702091833101</v>
      </c>
      <c r="BB167">
        <v>14.48007809021834</v>
      </c>
      <c r="BC167">
        <v>14.48668993872809</v>
      </c>
      <c r="BD167">
        <v>14.49230666567886</v>
      </c>
      <c r="BE167">
        <v>14.49660938596818</v>
      </c>
      <c r="BF167">
        <v>14.50098305143341</v>
      </c>
      <c r="BG167">
        <v>14.5065134785943</v>
      </c>
      <c r="BH167">
        <v>14.5132313359036</v>
      </c>
      <c r="BI167">
        <v>14.5162088157216</v>
      </c>
      <c r="BJ167">
        <v>14.52256364664458</v>
      </c>
      <c r="BK167">
        <v>12.96353</v>
      </c>
      <c r="BL167">
        <v>14.49666559828605</v>
      </c>
      <c r="BM167">
        <v>0.01022564383808018</v>
      </c>
      <c r="BN167">
        <v>14.47056949643537</v>
      </c>
      <c r="BO167">
        <v>14.47670044975413</v>
      </c>
      <c r="BP167">
        <v>14.47988712501001</v>
      </c>
      <c r="BQ167">
        <v>14.48646128188207</v>
      </c>
      <c r="BR167">
        <v>14.49217335326404</v>
      </c>
      <c r="BS167">
        <v>14.49664809788479</v>
      </c>
      <c r="BT167">
        <v>14.50114510819335</v>
      </c>
      <c r="BU167">
        <v>14.50685188075681</v>
      </c>
      <c r="BV167">
        <v>14.51349849959064</v>
      </c>
      <c r="BW167">
        <v>14.51700562255059</v>
      </c>
      <c r="BX167">
        <v>14.52289809597157</v>
      </c>
      <c r="BY167">
        <v>13.236428</v>
      </c>
      <c r="BZ167">
        <v>14.49680123320876</v>
      </c>
      <c r="CA167">
        <v>0.01018494057940884</v>
      </c>
      <c r="CB167">
        <v>14.47041745797477</v>
      </c>
      <c r="CC167">
        <v>14.47660289754047</v>
      </c>
      <c r="CD167">
        <v>14.4798691184154</v>
      </c>
      <c r="CE167">
        <v>14.48666564386266</v>
      </c>
      <c r="CF167">
        <v>14.49243703181662</v>
      </c>
      <c r="CG167">
        <v>14.49688829747914</v>
      </c>
      <c r="CH167">
        <v>14.50124953753775</v>
      </c>
      <c r="CI167">
        <v>14.50696408673658</v>
      </c>
      <c r="CJ167">
        <v>14.5134902272346</v>
      </c>
      <c r="CK167">
        <v>14.51674889387039</v>
      </c>
      <c r="CL167">
        <v>14.52254422669223</v>
      </c>
      <c r="CM167">
        <v>14.05063</v>
      </c>
      <c r="CN167">
        <v>14.49677690790169</v>
      </c>
      <c r="CO167">
        <v>0.009996378313642031</v>
      </c>
      <c r="CP167">
        <v>14.47147712737295</v>
      </c>
      <c r="CQ167">
        <v>14.47734257054924</v>
      </c>
      <c r="CR167">
        <v>14.48040038035613</v>
      </c>
      <c r="CS167">
        <v>14.48675986650334</v>
      </c>
      <c r="CT167">
        <v>14.49236983592627</v>
      </c>
      <c r="CU167">
        <v>14.49681126046688</v>
      </c>
      <c r="CV167">
        <v>14.50119929066089</v>
      </c>
      <c r="CW167">
        <v>14.50670054424684</v>
      </c>
      <c r="CX167">
        <v>14.51326271484723</v>
      </c>
      <c r="CY167">
        <v>14.51619260702605</v>
      </c>
      <c r="CZ167">
        <v>14.52286581432445</v>
      </c>
      <c r="DA167">
        <v>14.023846</v>
      </c>
      <c r="DB167">
        <v>14.49682459817427</v>
      </c>
      <c r="DC167">
        <v>0.01004996266217212</v>
      </c>
      <c r="DD167">
        <v>14.4710274787551</v>
      </c>
      <c r="DE167">
        <v>14.4771172479599</v>
      </c>
      <c r="DF167">
        <v>14.48017170968467</v>
      </c>
      <c r="DG167">
        <v>14.48689309412957</v>
      </c>
      <c r="DH167">
        <v>14.49236872995112</v>
      </c>
      <c r="DI167">
        <v>14.49681006834054</v>
      </c>
      <c r="DJ167">
        <v>14.50132266532102</v>
      </c>
      <c r="DK167">
        <v>14.50680068549187</v>
      </c>
      <c r="DL167">
        <v>14.51333165617286</v>
      </c>
      <c r="DM167">
        <v>14.5164193662635</v>
      </c>
      <c r="DN167">
        <v>14.52256849893877</v>
      </c>
      <c r="DO167">
        <v>13.953578</v>
      </c>
      <c r="DP167">
        <v>14.49698897108937</v>
      </c>
      <c r="DQ167">
        <v>0.01009911914404593</v>
      </c>
      <c r="DR167">
        <v>14.47133522152517</v>
      </c>
      <c r="DS167">
        <v>14.47731517904371</v>
      </c>
      <c r="DT167">
        <v>14.48037242298584</v>
      </c>
      <c r="DU167">
        <v>14.48689135108047</v>
      </c>
      <c r="DV167">
        <v>14.49251575710194</v>
      </c>
      <c r="DW167">
        <v>14.49691598929524</v>
      </c>
      <c r="DX167">
        <v>14.5015008803216</v>
      </c>
      <c r="DY167">
        <v>14.50693172287351</v>
      </c>
      <c r="DZ167">
        <v>14.51357964275376</v>
      </c>
      <c r="EA167">
        <v>14.51684104846156</v>
      </c>
      <c r="EB167">
        <v>14.52355940551791</v>
      </c>
    </row>
    <row r="168" spans="1:258">
      <c r="A168" s="1" t="s">
        <v>185</v>
      </c>
      <c r="B168">
        <v>15</v>
      </c>
      <c r="C168">
        <v>14</v>
      </c>
      <c r="D168">
        <v>29</v>
      </c>
      <c r="F168">
        <v>32.37302</v>
      </c>
      <c r="EC168">
        <v>30.86</v>
      </c>
      <c r="ED168">
        <v>32.3720460784151</v>
      </c>
      <c r="EE168">
        <v>0.01008464683499985</v>
      </c>
      <c r="EF168">
        <v>32.34626695720311</v>
      </c>
      <c r="EG168">
        <v>32.35206823788959</v>
      </c>
      <c r="EH168">
        <v>32.35531754623125</v>
      </c>
      <c r="EI168">
        <v>32.36212766253361</v>
      </c>
      <c r="EJ168">
        <v>32.36753154233467</v>
      </c>
      <c r="EK168">
        <v>32.37206015886839</v>
      </c>
      <c r="EL168">
        <v>32.3764981626451</v>
      </c>
      <c r="EM168">
        <v>32.38214518078412</v>
      </c>
      <c r="EN168">
        <v>32.38868416311333</v>
      </c>
      <c r="EO168">
        <v>32.39166684724859</v>
      </c>
      <c r="EP168">
        <v>32.39746786118919</v>
      </c>
      <c r="EQ168">
        <v>32.84</v>
      </c>
      <c r="ER168">
        <v>32.37302940305393</v>
      </c>
      <c r="ES168">
        <v>0.01009734428416248</v>
      </c>
      <c r="ET168">
        <v>32.34706996196554</v>
      </c>
      <c r="EU168">
        <v>32.35328323791389</v>
      </c>
      <c r="EV168">
        <v>32.35632323636304</v>
      </c>
      <c r="EW168">
        <v>32.36291537193513</v>
      </c>
      <c r="EX168">
        <v>32.36866918808062</v>
      </c>
      <c r="EY168">
        <v>32.37302102810013</v>
      </c>
      <c r="EZ168">
        <v>32.3773695626395</v>
      </c>
      <c r="FA168">
        <v>32.38310402397359</v>
      </c>
      <c r="FB168">
        <v>32.38975703687912</v>
      </c>
      <c r="FC168">
        <v>32.39272251585635</v>
      </c>
      <c r="FD168">
        <v>32.39892061241495</v>
      </c>
      <c r="FE168">
        <v>30.60743</v>
      </c>
      <c r="FF168">
        <v>32.37317290524325</v>
      </c>
      <c r="FG168">
        <v>0.01006487767457432</v>
      </c>
      <c r="FH168">
        <v>32.34725632047417</v>
      </c>
      <c r="FI168">
        <v>32.35319926984673</v>
      </c>
      <c r="FJ168">
        <v>32.35657203210289</v>
      </c>
      <c r="FK168">
        <v>32.36324317467871</v>
      </c>
      <c r="FL168">
        <v>32.36878304628528</v>
      </c>
      <c r="FM168">
        <v>32.37314277350627</v>
      </c>
      <c r="FN168">
        <v>32.3776786952375</v>
      </c>
      <c r="FO168">
        <v>32.38325074760331</v>
      </c>
      <c r="FP168">
        <v>32.38959846696502</v>
      </c>
      <c r="FQ168">
        <v>32.39278496231736</v>
      </c>
      <c r="FR168">
        <v>32.39882204049601</v>
      </c>
      <c r="FS168">
        <v>30.047861</v>
      </c>
      <c r="FT168">
        <v>32.37294920484013</v>
      </c>
      <c r="FU168">
        <v>0.01005425669650655</v>
      </c>
      <c r="FV168">
        <v>32.34715783267984</v>
      </c>
      <c r="FW168">
        <v>32.35329959409357</v>
      </c>
      <c r="FX168">
        <v>32.35632176001975</v>
      </c>
      <c r="FY168">
        <v>32.36298949587011</v>
      </c>
      <c r="FZ168">
        <v>32.36844062217056</v>
      </c>
      <c r="GA168">
        <v>32.37295396645998</v>
      </c>
      <c r="GB168">
        <v>32.37744314192414</v>
      </c>
      <c r="GC168">
        <v>32.38283307842327</v>
      </c>
      <c r="GD168">
        <v>32.38951971056095</v>
      </c>
      <c r="GE168">
        <v>32.39276978742964</v>
      </c>
      <c r="GF168">
        <v>32.39945746548359</v>
      </c>
      <c r="GG168">
        <v>30.160705</v>
      </c>
      <c r="GH168">
        <v>32.37328734781927</v>
      </c>
      <c r="GI168">
        <v>0.01014641715748902</v>
      </c>
      <c r="GJ168">
        <v>32.34688083218331</v>
      </c>
      <c r="GK168">
        <v>32.35346893177253</v>
      </c>
      <c r="GL168">
        <v>32.35653349945819</v>
      </c>
      <c r="GM168">
        <v>32.36331479385527</v>
      </c>
      <c r="GN168">
        <v>32.36878979912346</v>
      </c>
      <c r="GO168">
        <v>32.37325371806232</v>
      </c>
      <c r="GP168">
        <v>32.37778856991063</v>
      </c>
      <c r="GQ168">
        <v>32.38332808139064</v>
      </c>
      <c r="GR168">
        <v>32.39003541940996</v>
      </c>
      <c r="GS168">
        <v>32.39316339408582</v>
      </c>
      <c r="GT168">
        <v>32.39954447874057</v>
      </c>
      <c r="GU168">
        <v>30.189103</v>
      </c>
      <c r="GV168">
        <v>32.37285204376983</v>
      </c>
      <c r="GW168">
        <v>0.01009236013352474</v>
      </c>
      <c r="GX168">
        <v>32.34700004911829</v>
      </c>
      <c r="GY168">
        <v>32.35303021421494</v>
      </c>
      <c r="GZ168">
        <v>32.35611577163174</v>
      </c>
      <c r="HA168">
        <v>32.3628324103115</v>
      </c>
      <c r="HB168">
        <v>32.3684149406976</v>
      </c>
      <c r="HC168">
        <v>32.37291617448118</v>
      </c>
      <c r="HD168">
        <v>32.37739323851575</v>
      </c>
      <c r="HE168">
        <v>32.38291923810645</v>
      </c>
      <c r="HF168">
        <v>32.38933417571212</v>
      </c>
      <c r="HG168">
        <v>32.3926115629836</v>
      </c>
      <c r="HH168">
        <v>32.39857684887632</v>
      </c>
      <c r="HI168">
        <v>30.95215</v>
      </c>
      <c r="HJ168">
        <v>32.3728908243705</v>
      </c>
      <c r="HK168">
        <v>0.01008850594613557</v>
      </c>
      <c r="HL168">
        <v>32.34639886949358</v>
      </c>
      <c r="HM168">
        <v>32.35292070801034</v>
      </c>
      <c r="HN168">
        <v>32.35615047283293</v>
      </c>
      <c r="HO168">
        <v>32.36285940575135</v>
      </c>
      <c r="HP168">
        <v>32.36856574853778</v>
      </c>
      <c r="HQ168">
        <v>32.37298237567281</v>
      </c>
      <c r="HR168">
        <v>32.37741851818693</v>
      </c>
      <c r="HS168">
        <v>32.38282254479387</v>
      </c>
      <c r="HT168">
        <v>32.38925390009818</v>
      </c>
      <c r="HU168">
        <v>32.39236508849851</v>
      </c>
      <c r="HV168">
        <v>32.39885007679905</v>
      </c>
      <c r="HW168">
        <v>31.06061</v>
      </c>
      <c r="HX168">
        <v>32.37286061884958</v>
      </c>
      <c r="HY168">
        <v>0.01003423134318346</v>
      </c>
      <c r="HZ168">
        <v>32.34696591441025</v>
      </c>
      <c r="IA168">
        <v>32.35319622616578</v>
      </c>
      <c r="IB168">
        <v>32.35648122638653</v>
      </c>
      <c r="IC168">
        <v>32.36279446174547</v>
      </c>
      <c r="ID168">
        <v>32.36852442788074</v>
      </c>
      <c r="IE168">
        <v>32.37291930547749</v>
      </c>
      <c r="IF168">
        <v>32.37722938941164</v>
      </c>
      <c r="IG168">
        <v>32.38267934747198</v>
      </c>
      <c r="IH168">
        <v>32.38953542678511</v>
      </c>
      <c r="II168">
        <v>32.39283216020512</v>
      </c>
      <c r="IJ168">
        <v>32.39865410868651</v>
      </c>
      <c r="IK168">
        <v>31.448787</v>
      </c>
      <c r="IL168">
        <v>32.37292878139621</v>
      </c>
      <c r="IM168">
        <v>0.0101761208316487</v>
      </c>
      <c r="IN168">
        <v>32.34624142576288</v>
      </c>
      <c r="IO168">
        <v>32.35275589275829</v>
      </c>
      <c r="IP168">
        <v>32.35605143127896</v>
      </c>
      <c r="IQ168">
        <v>32.36287579145022</v>
      </c>
      <c r="IR168">
        <v>32.36852447803755</v>
      </c>
      <c r="IS168">
        <v>32.37300692469431</v>
      </c>
      <c r="IT168">
        <v>32.37741222265485</v>
      </c>
      <c r="IU168">
        <v>32.38299350462782</v>
      </c>
      <c r="IV168">
        <v>32.3895721272946</v>
      </c>
      <c r="IW168">
        <v>32.39267385335138</v>
      </c>
      <c r="IX168">
        <v>32.39918352096456</v>
      </c>
    </row>
    <row r="169" spans="1:258">
      <c r="A169" s="1" t="s">
        <v>186</v>
      </c>
      <c r="B169">
        <v>15</v>
      </c>
      <c r="C169">
        <v>15</v>
      </c>
      <c r="D169">
        <v>30</v>
      </c>
      <c r="E169">
        <v>11.31932</v>
      </c>
      <c r="G169">
        <v>11.83</v>
      </c>
      <c r="H169">
        <v>11.32031793501715</v>
      </c>
      <c r="I169">
        <v>0.01007154787209473</v>
      </c>
      <c r="J169">
        <v>11.29486793772613</v>
      </c>
      <c r="K169">
        <v>11.30068716170301</v>
      </c>
      <c r="L169">
        <v>11.30386203613508</v>
      </c>
      <c r="M169">
        <v>11.31042193705767</v>
      </c>
      <c r="N169">
        <v>11.3157784181524</v>
      </c>
      <c r="O169">
        <v>11.32024288868521</v>
      </c>
      <c r="P169">
        <v>11.32466574994749</v>
      </c>
      <c r="Q169">
        <v>11.33035762357293</v>
      </c>
      <c r="R169">
        <v>11.33715489225245</v>
      </c>
      <c r="S169">
        <v>11.34030245519891</v>
      </c>
      <c r="T169">
        <v>11.34614994184137</v>
      </c>
      <c r="U169">
        <v>12.62</v>
      </c>
      <c r="V169">
        <v>11.32026810770687</v>
      </c>
      <c r="W169">
        <v>0.01017133970167634</v>
      </c>
      <c r="X169">
        <v>11.29359196562148</v>
      </c>
      <c r="Y169">
        <v>11.3003006996932</v>
      </c>
      <c r="Z169">
        <v>11.30356513371297</v>
      </c>
      <c r="AA169">
        <v>11.31023060761848</v>
      </c>
      <c r="AB169">
        <v>11.3158242708894</v>
      </c>
      <c r="AC169">
        <v>11.32023156338066</v>
      </c>
      <c r="AD169">
        <v>11.32473612111338</v>
      </c>
      <c r="AE169">
        <v>11.3302571599519</v>
      </c>
      <c r="AF169">
        <v>11.33704590168539</v>
      </c>
      <c r="AG169">
        <v>11.34018482462082</v>
      </c>
      <c r="AH169">
        <v>11.34680061497115</v>
      </c>
      <c r="AI169">
        <v>10.384521</v>
      </c>
      <c r="AJ169">
        <v>11.31877893371589</v>
      </c>
      <c r="AK169">
        <v>0.01003731209284155</v>
      </c>
      <c r="AL169">
        <v>11.29331792888811</v>
      </c>
      <c r="AM169">
        <v>11.29925379408822</v>
      </c>
      <c r="AN169">
        <v>11.30226137794772</v>
      </c>
      <c r="AO169">
        <v>11.30875746765022</v>
      </c>
      <c r="AP169">
        <v>11.31425311712552</v>
      </c>
      <c r="AQ169">
        <v>11.31874349777942</v>
      </c>
      <c r="AR169">
        <v>11.32320390322886</v>
      </c>
      <c r="AS169">
        <v>11.3288311290096</v>
      </c>
      <c r="AT169">
        <v>11.33537501391271</v>
      </c>
      <c r="AU169">
        <v>11.33870752875295</v>
      </c>
      <c r="AV169">
        <v>11.34454413309974</v>
      </c>
      <c r="AW169">
        <v>10.561671</v>
      </c>
      <c r="AX169">
        <v>11.31843343370137</v>
      </c>
      <c r="AY169">
        <v>0.01008488522200385</v>
      </c>
      <c r="AZ169">
        <v>11.29257441083725</v>
      </c>
      <c r="BA169">
        <v>11.29879589401167</v>
      </c>
      <c r="BB169">
        <v>11.30184055736706</v>
      </c>
      <c r="BC169">
        <v>11.30840905593865</v>
      </c>
      <c r="BD169">
        <v>11.31396917617196</v>
      </c>
      <c r="BE169">
        <v>11.31840859216175</v>
      </c>
      <c r="BF169">
        <v>11.32288427431111</v>
      </c>
      <c r="BG169">
        <v>11.32845649574853</v>
      </c>
      <c r="BH169">
        <v>11.3349768260188</v>
      </c>
      <c r="BI169">
        <v>11.33820649649484</v>
      </c>
      <c r="BJ169">
        <v>11.34468193923014</v>
      </c>
      <c r="BK169">
        <v>10.078519</v>
      </c>
      <c r="BL169">
        <v>11.31879148845175</v>
      </c>
      <c r="BM169">
        <v>0.01008854118448914</v>
      </c>
      <c r="BN169">
        <v>11.29324151837679</v>
      </c>
      <c r="BO169">
        <v>11.29920100032499</v>
      </c>
      <c r="BP169">
        <v>11.30221365249656</v>
      </c>
      <c r="BQ169">
        <v>11.30871934589624</v>
      </c>
      <c r="BR169">
        <v>11.31429839411206</v>
      </c>
      <c r="BS169">
        <v>11.3188219334298</v>
      </c>
      <c r="BT169">
        <v>11.32317152825165</v>
      </c>
      <c r="BU169">
        <v>11.32885591440681</v>
      </c>
      <c r="BV169">
        <v>11.33546541109638</v>
      </c>
      <c r="BW169">
        <v>11.33849613475404</v>
      </c>
      <c r="BX169">
        <v>11.34472486348256</v>
      </c>
      <c r="BY169">
        <v>10.456119</v>
      </c>
      <c r="BZ169">
        <v>11.31869267326882</v>
      </c>
      <c r="CA169">
        <v>0.01013908033331259</v>
      </c>
      <c r="CB169">
        <v>11.2921330520894</v>
      </c>
      <c r="CC169">
        <v>11.29882259710723</v>
      </c>
      <c r="CD169">
        <v>11.3019701639173</v>
      </c>
      <c r="CE169">
        <v>11.30855548569233</v>
      </c>
      <c r="CF169">
        <v>11.31421395041624</v>
      </c>
      <c r="CG169">
        <v>11.31879999953853</v>
      </c>
      <c r="CH169">
        <v>11.32310993618667</v>
      </c>
      <c r="CI169">
        <v>11.32880844054819</v>
      </c>
      <c r="CJ169">
        <v>11.33529914467299</v>
      </c>
      <c r="CK169">
        <v>11.33837737015267</v>
      </c>
      <c r="CL169">
        <v>11.34462507091913</v>
      </c>
      <c r="CM169">
        <v>10.843371</v>
      </c>
      <c r="CN169">
        <v>11.31900150900013</v>
      </c>
      <c r="CO169">
        <v>0.01005967085109595</v>
      </c>
      <c r="CP169">
        <v>11.2934235831001</v>
      </c>
      <c r="CQ169">
        <v>11.2993517318732</v>
      </c>
      <c r="CR169">
        <v>11.30240249432412</v>
      </c>
      <c r="CS169">
        <v>11.30896456785529</v>
      </c>
      <c r="CT169">
        <v>11.31461899099532</v>
      </c>
      <c r="CU169">
        <v>11.31896524438861</v>
      </c>
      <c r="CV169">
        <v>11.3234238722074</v>
      </c>
      <c r="CW169">
        <v>11.32900169859297</v>
      </c>
      <c r="CX169">
        <v>11.33556801297424</v>
      </c>
      <c r="CY169">
        <v>11.33872411989079</v>
      </c>
      <c r="CZ169">
        <v>11.34496956873755</v>
      </c>
      <c r="DA169">
        <v>10.873285</v>
      </c>
      <c r="DB169">
        <v>11.31883974826409</v>
      </c>
      <c r="DC169">
        <v>0.01014478924213482</v>
      </c>
      <c r="DD169">
        <v>11.29263686603947</v>
      </c>
      <c r="DE169">
        <v>11.29874546706214</v>
      </c>
      <c r="DF169">
        <v>11.30199793024375</v>
      </c>
      <c r="DG169">
        <v>11.30874316797802</v>
      </c>
      <c r="DH169">
        <v>11.31447050620539</v>
      </c>
      <c r="DI169">
        <v>11.31885611321157</v>
      </c>
      <c r="DJ169">
        <v>11.32335120710062</v>
      </c>
      <c r="DK169">
        <v>11.32882520145334</v>
      </c>
      <c r="DL169">
        <v>11.33557237835105</v>
      </c>
      <c r="DM169">
        <v>11.33870212690757</v>
      </c>
      <c r="DN169">
        <v>11.34566332358647</v>
      </c>
      <c r="DO169">
        <v>10.459226</v>
      </c>
      <c r="DP169">
        <v>11.31872881679826</v>
      </c>
      <c r="DQ169">
        <v>0.01005554936067626</v>
      </c>
      <c r="DR169">
        <v>11.29338890886648</v>
      </c>
      <c r="DS169">
        <v>11.29896412259236</v>
      </c>
      <c r="DT169">
        <v>11.30210700561391</v>
      </c>
      <c r="DU169">
        <v>11.30867813676209</v>
      </c>
      <c r="DV169">
        <v>11.31430281071165</v>
      </c>
      <c r="DW169">
        <v>11.31886098078511</v>
      </c>
      <c r="DX169">
        <v>11.32313873752984</v>
      </c>
      <c r="DY169">
        <v>11.32874384380865</v>
      </c>
      <c r="DZ169">
        <v>11.33529449101875</v>
      </c>
      <c r="EA169">
        <v>11.33821590530114</v>
      </c>
      <c r="EB169">
        <v>11.34495566400039</v>
      </c>
    </row>
    <row r="170" spans="1:258">
      <c r="A170" s="1" t="s">
        <v>187</v>
      </c>
      <c r="B170">
        <v>15</v>
      </c>
      <c r="C170">
        <v>16</v>
      </c>
      <c r="D170">
        <v>31</v>
      </c>
      <c r="F170">
        <v>23.63033</v>
      </c>
      <c r="EC170">
        <v>24.71</v>
      </c>
      <c r="ED170">
        <v>23.63186964506825</v>
      </c>
      <c r="EE170">
        <v>0.0100895231048931</v>
      </c>
      <c r="EF170">
        <v>23.60643818324138</v>
      </c>
      <c r="EG170">
        <v>23.61211820832441</v>
      </c>
      <c r="EH170">
        <v>23.61524287913593</v>
      </c>
      <c r="EI170">
        <v>23.62178615225567</v>
      </c>
      <c r="EJ170">
        <v>23.62746087549061</v>
      </c>
      <c r="EK170">
        <v>23.63192627085955</v>
      </c>
      <c r="EL170">
        <v>23.63633338271846</v>
      </c>
      <c r="EM170">
        <v>23.64186676411047</v>
      </c>
      <c r="EN170">
        <v>23.64851680058836</v>
      </c>
      <c r="EO170">
        <v>23.65178787086527</v>
      </c>
      <c r="EP170">
        <v>23.65785764176231</v>
      </c>
      <c r="EQ170">
        <v>24.1</v>
      </c>
      <c r="ER170">
        <v>23.63076895481187</v>
      </c>
      <c r="ES170">
        <v>0.01020413149605635</v>
      </c>
      <c r="ET170">
        <v>23.60445241543352</v>
      </c>
      <c r="EU170">
        <v>23.61073809298634</v>
      </c>
      <c r="EV170">
        <v>23.61396524410392</v>
      </c>
      <c r="EW170">
        <v>23.62064848065054</v>
      </c>
      <c r="EX170">
        <v>23.62637718403186</v>
      </c>
      <c r="EY170">
        <v>23.63075200227032</v>
      </c>
      <c r="EZ170">
        <v>23.6352596738969</v>
      </c>
      <c r="FA170">
        <v>23.64085997978028</v>
      </c>
      <c r="FB170">
        <v>23.64738726250025</v>
      </c>
      <c r="FC170">
        <v>23.65104190489648</v>
      </c>
      <c r="FD170">
        <v>23.65713537783623</v>
      </c>
      <c r="FE170">
        <v>24.335737</v>
      </c>
      <c r="FF170">
        <v>23.63009450453572</v>
      </c>
      <c r="FG170">
        <v>0.01008964888807058</v>
      </c>
      <c r="FH170">
        <v>23.60331592285013</v>
      </c>
      <c r="FI170">
        <v>23.61012655837904</v>
      </c>
      <c r="FJ170">
        <v>23.61346952697207</v>
      </c>
      <c r="FK170">
        <v>23.62013867642445</v>
      </c>
      <c r="FL170">
        <v>23.62574548710975</v>
      </c>
      <c r="FM170">
        <v>23.63016949466096</v>
      </c>
      <c r="FN170">
        <v>23.63455903842329</v>
      </c>
      <c r="FO170">
        <v>23.64008769856383</v>
      </c>
      <c r="FP170">
        <v>23.64656559945289</v>
      </c>
      <c r="FQ170">
        <v>23.64977747719279</v>
      </c>
      <c r="FR170">
        <v>23.655899103088</v>
      </c>
      <c r="FS170">
        <v>24.786365</v>
      </c>
      <c r="FT170">
        <v>23.63032155517986</v>
      </c>
      <c r="FU170">
        <v>0.01008817923859131</v>
      </c>
      <c r="FV170">
        <v>23.60435041216646</v>
      </c>
      <c r="FW170">
        <v>23.61040917261245</v>
      </c>
      <c r="FX170">
        <v>23.61362581799663</v>
      </c>
      <c r="FY170">
        <v>23.62035097897164</v>
      </c>
      <c r="FZ170">
        <v>23.62587694181047</v>
      </c>
      <c r="GA170">
        <v>23.63025894325581</v>
      </c>
      <c r="GB170">
        <v>23.63479069683299</v>
      </c>
      <c r="GC170">
        <v>23.64048112204325</v>
      </c>
      <c r="GD170">
        <v>23.6469252370676</v>
      </c>
      <c r="GE170">
        <v>23.64998392677109</v>
      </c>
      <c r="GF170">
        <v>23.65596321297082</v>
      </c>
      <c r="GG170">
        <v>24.303463</v>
      </c>
      <c r="GH170">
        <v>23.63030265920083</v>
      </c>
      <c r="GI170">
        <v>0.01008218260483768</v>
      </c>
      <c r="GJ170">
        <v>23.60450748593061</v>
      </c>
      <c r="GK170">
        <v>23.61065338280384</v>
      </c>
      <c r="GL170">
        <v>23.6138598925472</v>
      </c>
      <c r="GM170">
        <v>23.62020555669898</v>
      </c>
      <c r="GN170">
        <v>23.62586673846822</v>
      </c>
      <c r="GO170">
        <v>23.6302364012226</v>
      </c>
      <c r="GP170">
        <v>23.63472269295837</v>
      </c>
      <c r="GQ170">
        <v>23.64036529678721</v>
      </c>
      <c r="GR170">
        <v>23.64685137385426</v>
      </c>
      <c r="GS170">
        <v>23.65006091556383</v>
      </c>
      <c r="GT170">
        <v>23.65626396648355</v>
      </c>
      <c r="GU170">
        <v>24.544305</v>
      </c>
      <c r="GV170">
        <v>23.63039163134198</v>
      </c>
      <c r="GW170">
        <v>0.01005581066559399</v>
      </c>
      <c r="GX170">
        <v>23.60474381075723</v>
      </c>
      <c r="GY170">
        <v>23.61055880746402</v>
      </c>
      <c r="GZ170">
        <v>23.61368846349045</v>
      </c>
      <c r="HA170">
        <v>23.62032003307345</v>
      </c>
      <c r="HB170">
        <v>23.62601066448006</v>
      </c>
      <c r="HC170">
        <v>23.63047057172193</v>
      </c>
      <c r="HD170">
        <v>23.6348443062902</v>
      </c>
      <c r="HE170">
        <v>23.64041296607753</v>
      </c>
      <c r="HF170">
        <v>23.64670689878833</v>
      </c>
      <c r="HG170">
        <v>23.65000265022151</v>
      </c>
      <c r="HH170">
        <v>23.65617302189718</v>
      </c>
      <c r="HI170">
        <v>24.552525</v>
      </c>
      <c r="HJ170">
        <v>23.63038177795197</v>
      </c>
      <c r="HK170">
        <v>0.01022033602563045</v>
      </c>
      <c r="HL170">
        <v>23.60392536726212</v>
      </c>
      <c r="HM170">
        <v>23.61040420778098</v>
      </c>
      <c r="HN170">
        <v>23.61349745236331</v>
      </c>
      <c r="HO170">
        <v>23.62025860595107</v>
      </c>
      <c r="HP170">
        <v>23.62592543021736</v>
      </c>
      <c r="HQ170">
        <v>23.63042825088277</v>
      </c>
      <c r="HR170">
        <v>23.63482970384648</v>
      </c>
      <c r="HS170">
        <v>23.64050125801582</v>
      </c>
      <c r="HT170">
        <v>23.64755264245344</v>
      </c>
      <c r="HU170">
        <v>23.65039255055502</v>
      </c>
      <c r="HV170">
        <v>23.65669358833923</v>
      </c>
      <c r="HW170">
        <v>24.657282</v>
      </c>
      <c r="HX170">
        <v>23.63025454006234</v>
      </c>
      <c r="HY170">
        <v>0.01019999492692577</v>
      </c>
      <c r="HZ170">
        <v>23.6044973933212</v>
      </c>
      <c r="IA170">
        <v>23.61022944510401</v>
      </c>
      <c r="IB170">
        <v>23.6134274505884</v>
      </c>
      <c r="IC170">
        <v>23.62021597413708</v>
      </c>
      <c r="ID170">
        <v>23.62575650236874</v>
      </c>
      <c r="IE170">
        <v>23.63025269337012</v>
      </c>
      <c r="IF170">
        <v>23.6346697129851</v>
      </c>
      <c r="IG170">
        <v>23.64036899568456</v>
      </c>
      <c r="IH170">
        <v>23.64724795130777</v>
      </c>
      <c r="II170">
        <v>23.65054750808742</v>
      </c>
      <c r="IJ170">
        <v>23.65655156158088</v>
      </c>
      <c r="IK170">
        <v>24.353261</v>
      </c>
      <c r="IL170">
        <v>23.63026056403875</v>
      </c>
      <c r="IM170">
        <v>0.01003373981339526</v>
      </c>
      <c r="IN170">
        <v>23.60460374027139</v>
      </c>
      <c r="IO170">
        <v>23.61072252111608</v>
      </c>
      <c r="IP170">
        <v>23.61367471730821</v>
      </c>
      <c r="IQ170">
        <v>23.62034781858739</v>
      </c>
      <c r="IR170">
        <v>23.62581055089632</v>
      </c>
      <c r="IS170">
        <v>23.63029632716999</v>
      </c>
      <c r="IT170">
        <v>23.63463394734448</v>
      </c>
      <c r="IU170">
        <v>23.64017043856951</v>
      </c>
      <c r="IV170">
        <v>23.64679414401417</v>
      </c>
      <c r="IW170">
        <v>23.65006376651655</v>
      </c>
      <c r="IX170">
        <v>23.65638274565431</v>
      </c>
    </row>
    <row r="171" spans="1:258">
      <c r="A171" s="1" t="s">
        <v>188</v>
      </c>
      <c r="B171">
        <v>15</v>
      </c>
      <c r="C171">
        <v>17</v>
      </c>
      <c r="D171">
        <v>32</v>
      </c>
      <c r="E171">
        <v>7.93565</v>
      </c>
      <c r="G171">
        <v>7.28</v>
      </c>
      <c r="H171">
        <v>7.935413281666862</v>
      </c>
      <c r="I171">
        <v>0.0100968740718873</v>
      </c>
      <c r="J171">
        <v>7.909486412252332</v>
      </c>
      <c r="K171">
        <v>7.91536588646334</v>
      </c>
      <c r="L171">
        <v>7.918768195642738</v>
      </c>
      <c r="M171">
        <v>7.925362276289389</v>
      </c>
      <c r="N171">
        <v>7.930997110084099</v>
      </c>
      <c r="O171">
        <v>7.935385787209731</v>
      </c>
      <c r="P171">
        <v>7.939782360926618</v>
      </c>
      <c r="Q171">
        <v>7.945359037064117</v>
      </c>
      <c r="R171">
        <v>7.952092067061098</v>
      </c>
      <c r="S171">
        <v>7.95534570558612</v>
      </c>
      <c r="T171">
        <v>7.961619360435605</v>
      </c>
      <c r="U171">
        <v>6.91</v>
      </c>
      <c r="V171">
        <v>7.934461320034248</v>
      </c>
      <c r="W171">
        <v>0.01013051907572938</v>
      </c>
      <c r="X171">
        <v>7.907618859547799</v>
      </c>
      <c r="Y171">
        <v>7.914235802154992</v>
      </c>
      <c r="Z171">
        <v>7.917532478014135</v>
      </c>
      <c r="AA171">
        <v>7.924380910232877</v>
      </c>
      <c r="AB171">
        <v>7.930127585738523</v>
      </c>
      <c r="AC171">
        <v>7.934545649538427</v>
      </c>
      <c r="AD171">
        <v>7.938958380264852</v>
      </c>
      <c r="AE171">
        <v>7.944525609109792</v>
      </c>
      <c r="AF171">
        <v>7.950938174639621</v>
      </c>
      <c r="AG171">
        <v>7.95429053027428</v>
      </c>
      <c r="AH171">
        <v>7.960314893510788</v>
      </c>
      <c r="AI171">
        <v>7.082894</v>
      </c>
      <c r="AJ171">
        <v>7.936380095060909</v>
      </c>
      <c r="AK171">
        <v>0.01008445021526664</v>
      </c>
      <c r="AL171">
        <v>7.910707483631884</v>
      </c>
      <c r="AM171">
        <v>7.916444883647472</v>
      </c>
      <c r="AN171">
        <v>7.91971547773023</v>
      </c>
      <c r="AO171">
        <v>7.926335687302378</v>
      </c>
      <c r="AP171">
        <v>7.931975722795392</v>
      </c>
      <c r="AQ171">
        <v>7.936383194495555</v>
      </c>
      <c r="AR171">
        <v>7.940830903833152</v>
      </c>
      <c r="AS171">
        <v>7.946502332537517</v>
      </c>
      <c r="AT171">
        <v>7.952883223008902</v>
      </c>
      <c r="AU171">
        <v>7.956299056882293</v>
      </c>
      <c r="AV171">
        <v>7.962673537527469</v>
      </c>
      <c r="AW171">
        <v>8.263647000000001</v>
      </c>
      <c r="AX171">
        <v>7.936886574502218</v>
      </c>
      <c r="AY171">
        <v>0.01015134343164904</v>
      </c>
      <c r="AZ171">
        <v>7.911075131481597</v>
      </c>
      <c r="BA171">
        <v>7.916883815470924</v>
      </c>
      <c r="BB171">
        <v>7.920102196449753</v>
      </c>
      <c r="BC171">
        <v>7.926794359824051</v>
      </c>
      <c r="BD171">
        <v>7.932418623740455</v>
      </c>
      <c r="BE171">
        <v>7.936968875544889</v>
      </c>
      <c r="BF171">
        <v>7.941413213497047</v>
      </c>
      <c r="BG171">
        <v>7.947009780708246</v>
      </c>
      <c r="BH171">
        <v>7.953452203779137</v>
      </c>
      <c r="BI171">
        <v>7.956568456248567</v>
      </c>
      <c r="BJ171">
        <v>7.962722422935057</v>
      </c>
      <c r="BK171">
        <v>7.623972</v>
      </c>
      <c r="BL171">
        <v>7.936555873972875</v>
      </c>
      <c r="BM171">
        <v>0.01002439076025014</v>
      </c>
      <c r="BN171">
        <v>7.910900832995781</v>
      </c>
      <c r="BO171">
        <v>7.916882006756613</v>
      </c>
      <c r="BP171">
        <v>7.919991835980857</v>
      </c>
      <c r="BQ171">
        <v>7.926590260064089</v>
      </c>
      <c r="BR171">
        <v>7.932155256111248</v>
      </c>
      <c r="BS171">
        <v>7.9365963852826</v>
      </c>
      <c r="BT171">
        <v>7.940898085705264</v>
      </c>
      <c r="BU171">
        <v>7.946519465520668</v>
      </c>
      <c r="BV171">
        <v>7.953077071240969</v>
      </c>
      <c r="BW171">
        <v>7.956123695445759</v>
      </c>
      <c r="BX171">
        <v>7.962371445444182</v>
      </c>
      <c r="BY171">
        <v>7.781361</v>
      </c>
      <c r="BZ171">
        <v>7.936623630084451</v>
      </c>
      <c r="CA171">
        <v>0.01015599667174449</v>
      </c>
      <c r="CB171">
        <v>7.910054433371467</v>
      </c>
      <c r="CC171">
        <v>7.916778715309231</v>
      </c>
      <c r="CD171">
        <v>7.920104709146324</v>
      </c>
      <c r="CE171">
        <v>7.92651749811555</v>
      </c>
      <c r="CF171">
        <v>7.932157750305957</v>
      </c>
      <c r="CG171">
        <v>7.936628179432559</v>
      </c>
      <c r="CH171">
        <v>7.940970217814112</v>
      </c>
      <c r="CI171">
        <v>7.946662201530009</v>
      </c>
      <c r="CJ171">
        <v>7.953498880175426</v>
      </c>
      <c r="CK171">
        <v>7.956465983901096</v>
      </c>
      <c r="CL171">
        <v>7.962811330295278</v>
      </c>
      <c r="CM171">
        <v>7.627991000000001</v>
      </c>
      <c r="CN171">
        <v>7.936208864754986</v>
      </c>
      <c r="CO171">
        <v>0.009968236881762909</v>
      </c>
      <c r="CP171">
        <v>7.910630942873865</v>
      </c>
      <c r="CQ171">
        <v>7.916424051936771</v>
      </c>
      <c r="CR171">
        <v>7.919863914159903</v>
      </c>
      <c r="CS171">
        <v>7.926422412985136</v>
      </c>
      <c r="CT171">
        <v>7.931729061592237</v>
      </c>
      <c r="CU171">
        <v>7.936175101497272</v>
      </c>
      <c r="CV171">
        <v>7.940591705866482</v>
      </c>
      <c r="CW171">
        <v>7.946082286266326</v>
      </c>
      <c r="CX171">
        <v>7.952699157128718</v>
      </c>
      <c r="CY171">
        <v>7.955831046817128</v>
      </c>
      <c r="CZ171">
        <v>7.961383511745216</v>
      </c>
      <c r="DA171">
        <v>8.072297000000001</v>
      </c>
      <c r="DB171">
        <v>7.936490508425205</v>
      </c>
      <c r="DC171">
        <v>0.01002536698027022</v>
      </c>
      <c r="DD171">
        <v>7.911063967826627</v>
      </c>
      <c r="DE171">
        <v>7.917047673461613</v>
      </c>
      <c r="DF171">
        <v>7.919916325441807</v>
      </c>
      <c r="DG171">
        <v>7.926497278120693</v>
      </c>
      <c r="DH171">
        <v>7.931989748414918</v>
      </c>
      <c r="DI171">
        <v>7.936385240302273</v>
      </c>
      <c r="DJ171">
        <v>7.940941811969116</v>
      </c>
      <c r="DK171">
        <v>7.946540335190438</v>
      </c>
      <c r="DL171">
        <v>7.952876294194598</v>
      </c>
      <c r="DM171">
        <v>7.956137278294891</v>
      </c>
      <c r="DN171">
        <v>7.96196499811313</v>
      </c>
      <c r="DO171">
        <v>7.59088</v>
      </c>
      <c r="DP171">
        <v>7.936449925202723</v>
      </c>
      <c r="DQ171">
        <v>0.0100711827567379</v>
      </c>
      <c r="DR171">
        <v>7.911088974403187</v>
      </c>
      <c r="DS171">
        <v>7.916807798905102</v>
      </c>
      <c r="DT171">
        <v>7.919835972374767</v>
      </c>
      <c r="DU171">
        <v>7.926451586953259</v>
      </c>
      <c r="DV171">
        <v>7.932026982758229</v>
      </c>
      <c r="DW171">
        <v>7.936461681531743</v>
      </c>
      <c r="DX171">
        <v>7.940878774700375</v>
      </c>
      <c r="DY171">
        <v>7.946446320341938</v>
      </c>
      <c r="DZ171">
        <v>7.953010765825506</v>
      </c>
      <c r="EA171">
        <v>7.956193378042777</v>
      </c>
      <c r="EB171">
        <v>7.962351976718633</v>
      </c>
    </row>
    <row r="172" spans="1:258">
      <c r="A172" s="1" t="s">
        <v>189</v>
      </c>
      <c r="B172">
        <v>15</v>
      </c>
      <c r="C172">
        <v>18</v>
      </c>
      <c r="D172">
        <v>33</v>
      </c>
      <c r="F172">
        <v>18.03944</v>
      </c>
      <c r="EC172">
        <v>17.75</v>
      </c>
      <c r="ED172">
        <v>18.03811675387055</v>
      </c>
      <c r="EE172">
        <v>0.01007547995492258</v>
      </c>
      <c r="EF172">
        <v>18.01227612858422</v>
      </c>
      <c r="EG172">
        <v>18.01831635392641</v>
      </c>
      <c r="EH172">
        <v>18.02155906446131</v>
      </c>
      <c r="EI172">
        <v>18.02818875265476</v>
      </c>
      <c r="EJ172">
        <v>18.03379115149052</v>
      </c>
      <c r="EK172">
        <v>18.03805401914636</v>
      </c>
      <c r="EL172">
        <v>18.04248279425907</v>
      </c>
      <c r="EM172">
        <v>18.04814832885467</v>
      </c>
      <c r="EN172">
        <v>18.05478336930412</v>
      </c>
      <c r="EO172">
        <v>18.05769264009469</v>
      </c>
      <c r="EP172">
        <v>18.06392479717318</v>
      </c>
      <c r="EQ172">
        <v>17.18</v>
      </c>
      <c r="ER172">
        <v>18.03891045310297</v>
      </c>
      <c r="ES172">
        <v>0.01007962969174583</v>
      </c>
      <c r="ET172">
        <v>18.01332110935396</v>
      </c>
      <c r="EU172">
        <v>18.01910285112741</v>
      </c>
      <c r="EV172">
        <v>18.02210840046213</v>
      </c>
      <c r="EW172">
        <v>18.02873671123202</v>
      </c>
      <c r="EX172">
        <v>18.03455994396467</v>
      </c>
      <c r="EY172">
        <v>18.0389867456127</v>
      </c>
      <c r="EZ172">
        <v>18.04334858900205</v>
      </c>
      <c r="FA172">
        <v>18.04894795033534</v>
      </c>
      <c r="FB172">
        <v>18.05555648693365</v>
      </c>
      <c r="FC172">
        <v>18.05854098203401</v>
      </c>
      <c r="FD172">
        <v>18.06389526028415</v>
      </c>
      <c r="FE172">
        <v>17.430172</v>
      </c>
      <c r="FF172">
        <v>18.04007445107716</v>
      </c>
      <c r="FG172">
        <v>0.01007275225411124</v>
      </c>
      <c r="FH172">
        <v>18.01393144624467</v>
      </c>
      <c r="FI172">
        <v>18.02026791080074</v>
      </c>
      <c r="FJ172">
        <v>18.02352488747488</v>
      </c>
      <c r="FK172">
        <v>18.03002023326341</v>
      </c>
      <c r="FL172">
        <v>18.03560899573175</v>
      </c>
      <c r="FM172">
        <v>18.0401140412737</v>
      </c>
      <c r="FN172">
        <v>18.04448866798171</v>
      </c>
      <c r="FO172">
        <v>18.05021834155254</v>
      </c>
      <c r="FP172">
        <v>18.05648804790222</v>
      </c>
      <c r="FQ172">
        <v>18.05958704941637</v>
      </c>
      <c r="FR172">
        <v>18.06545098350113</v>
      </c>
      <c r="FS172">
        <v>20.047106</v>
      </c>
      <c r="FT172">
        <v>18.04000355008389</v>
      </c>
      <c r="FU172">
        <v>0.01011309966911892</v>
      </c>
      <c r="FV172">
        <v>18.01376987049045</v>
      </c>
      <c r="FW172">
        <v>18.02004614040506</v>
      </c>
      <c r="FX172">
        <v>18.02343942589669</v>
      </c>
      <c r="FY172">
        <v>18.02993871566437</v>
      </c>
      <c r="FZ172">
        <v>18.03560464913232</v>
      </c>
      <c r="GA172">
        <v>18.04008214272882</v>
      </c>
      <c r="GB172">
        <v>18.04444755151739</v>
      </c>
      <c r="GC172">
        <v>18.04996017545044</v>
      </c>
      <c r="GD172">
        <v>18.05668640849503</v>
      </c>
      <c r="GE172">
        <v>18.06014575517229</v>
      </c>
      <c r="GF172">
        <v>18.06570165769595</v>
      </c>
      <c r="GG172">
        <v>19.063818</v>
      </c>
      <c r="GH172">
        <v>18.03970354758916</v>
      </c>
      <c r="GI172">
        <v>0.01007173045719329</v>
      </c>
      <c r="GJ172">
        <v>18.01393753960965</v>
      </c>
      <c r="GK172">
        <v>18.01984965409245</v>
      </c>
      <c r="GL172">
        <v>18.02311544840277</v>
      </c>
      <c r="GM172">
        <v>18.02966769676309</v>
      </c>
      <c r="GN172">
        <v>18.03534534126439</v>
      </c>
      <c r="GO172">
        <v>18.03974405949092</v>
      </c>
      <c r="GP172">
        <v>18.04405633391635</v>
      </c>
      <c r="GQ172">
        <v>18.0497569614502</v>
      </c>
      <c r="GR172">
        <v>18.05628112141099</v>
      </c>
      <c r="GS172">
        <v>18.059424007667</v>
      </c>
      <c r="GT172">
        <v>18.0655141476354</v>
      </c>
      <c r="GU172">
        <v>18.970813</v>
      </c>
      <c r="GV172">
        <v>18.03968033497004</v>
      </c>
      <c r="GW172">
        <v>0.009992206293157923</v>
      </c>
      <c r="GX172">
        <v>18.01391959001174</v>
      </c>
      <c r="GY172">
        <v>18.0199697437239</v>
      </c>
      <c r="GZ172">
        <v>18.02330928937537</v>
      </c>
      <c r="HA172">
        <v>18.02961837469864</v>
      </c>
      <c r="HB172">
        <v>18.03538336777368</v>
      </c>
      <c r="HC172">
        <v>18.03968135595484</v>
      </c>
      <c r="HD172">
        <v>18.04407487131268</v>
      </c>
      <c r="HE172">
        <v>18.04968692803242</v>
      </c>
      <c r="HF172">
        <v>18.05609089332559</v>
      </c>
      <c r="HG172">
        <v>18.05913973964915</v>
      </c>
      <c r="HH172">
        <v>18.06486053175148</v>
      </c>
      <c r="HI172">
        <v>17.958986</v>
      </c>
      <c r="HJ172">
        <v>18.03975282502652</v>
      </c>
      <c r="HK172">
        <v>0.01019527174185812</v>
      </c>
      <c r="HL172">
        <v>18.01329908970633</v>
      </c>
      <c r="HM172">
        <v>18.0197950306112</v>
      </c>
      <c r="HN172">
        <v>18.02288205560257</v>
      </c>
      <c r="HO172">
        <v>18.02959211209091</v>
      </c>
      <c r="HP172">
        <v>18.03542475286907</v>
      </c>
      <c r="HQ172">
        <v>18.03976648736081</v>
      </c>
      <c r="HR172">
        <v>18.04410425382185</v>
      </c>
      <c r="HS172">
        <v>18.04988299139249</v>
      </c>
      <c r="HT172">
        <v>18.05644814594699</v>
      </c>
      <c r="HU172">
        <v>18.05980095183293</v>
      </c>
      <c r="HV172">
        <v>18.06636939374206</v>
      </c>
      <c r="HW172">
        <v>18.804299</v>
      </c>
      <c r="HX172">
        <v>18.03970383281244</v>
      </c>
      <c r="HY172">
        <v>0.01012041046116734</v>
      </c>
      <c r="HZ172">
        <v>18.01423615005216</v>
      </c>
      <c r="IA172">
        <v>18.01987196631515</v>
      </c>
      <c r="IB172">
        <v>18.02280198369276</v>
      </c>
      <c r="IC172">
        <v>18.02964801391384</v>
      </c>
      <c r="ID172">
        <v>18.03525936711307</v>
      </c>
      <c r="IE172">
        <v>18.03975068130736</v>
      </c>
      <c r="IF172">
        <v>18.04418929558407</v>
      </c>
      <c r="IG172">
        <v>18.04975510420939</v>
      </c>
      <c r="IH172">
        <v>18.056456697336</v>
      </c>
      <c r="II172">
        <v>18.05953297332755</v>
      </c>
      <c r="IJ172">
        <v>18.0661846815256</v>
      </c>
      <c r="IK172">
        <v>18.331043</v>
      </c>
      <c r="IL172">
        <v>18.03973028217113</v>
      </c>
      <c r="IM172">
        <v>0.01008303189166263</v>
      </c>
      <c r="IN172">
        <v>18.01344475447915</v>
      </c>
      <c r="IO172">
        <v>18.01995960793895</v>
      </c>
      <c r="IP172">
        <v>18.02329289767871</v>
      </c>
      <c r="IQ172">
        <v>18.0297959084716</v>
      </c>
      <c r="IR172">
        <v>18.03525631444235</v>
      </c>
      <c r="IS172">
        <v>18.03971823591411</v>
      </c>
      <c r="IT172">
        <v>18.04408964394909</v>
      </c>
      <c r="IU172">
        <v>18.04981356941114</v>
      </c>
      <c r="IV172">
        <v>18.05628685788876</v>
      </c>
      <c r="IW172">
        <v>18.05933507607678</v>
      </c>
      <c r="IX172">
        <v>18.06591234828661</v>
      </c>
    </row>
    <row r="173" spans="1:258">
      <c r="A173" s="1" t="s">
        <v>190</v>
      </c>
      <c r="B173">
        <v>15</v>
      </c>
      <c r="C173">
        <v>19</v>
      </c>
      <c r="D173">
        <v>34</v>
      </c>
      <c r="E173">
        <v>6.28267</v>
      </c>
      <c r="G173">
        <v>6.45</v>
      </c>
      <c r="H173">
        <v>6.282616611960924</v>
      </c>
      <c r="I173">
        <v>0.0100278974864949</v>
      </c>
      <c r="J173">
        <v>6.256804316343622</v>
      </c>
      <c r="K173">
        <v>6.262844769095743</v>
      </c>
      <c r="L173">
        <v>6.266124858247142</v>
      </c>
      <c r="M173">
        <v>6.272646115157506</v>
      </c>
      <c r="N173">
        <v>6.278199155370947</v>
      </c>
      <c r="O173">
        <v>6.282607511210674</v>
      </c>
      <c r="P173">
        <v>6.287065180357901</v>
      </c>
      <c r="Q173">
        <v>6.292508847135307</v>
      </c>
      <c r="R173">
        <v>6.299126184142816</v>
      </c>
      <c r="S173">
        <v>6.302237344950501</v>
      </c>
      <c r="T173">
        <v>6.308419498492166</v>
      </c>
      <c r="U173">
        <v>5.93</v>
      </c>
      <c r="V173">
        <v>6.282589803834102</v>
      </c>
      <c r="W173">
        <v>0.01006601596073343</v>
      </c>
      <c r="X173">
        <v>6.257086382856504</v>
      </c>
      <c r="Y173">
        <v>6.26309086028981</v>
      </c>
      <c r="Z173">
        <v>6.266213903396858</v>
      </c>
      <c r="AA173">
        <v>6.272517789574819</v>
      </c>
      <c r="AB173">
        <v>6.278095526443678</v>
      </c>
      <c r="AC173">
        <v>6.282554489448303</v>
      </c>
      <c r="AD173">
        <v>6.286944451674509</v>
      </c>
      <c r="AE173">
        <v>6.292573012728526</v>
      </c>
      <c r="AF173">
        <v>6.299377841585156</v>
      </c>
      <c r="AG173">
        <v>6.302598299169782</v>
      </c>
      <c r="AH173">
        <v>6.308612506090507</v>
      </c>
      <c r="AI173">
        <v>5.952426999999999</v>
      </c>
      <c r="AJ173">
        <v>6.281579997396474</v>
      </c>
      <c r="AK173">
        <v>0.0100503287804654</v>
      </c>
      <c r="AL173">
        <v>6.25577025729291</v>
      </c>
      <c r="AM173">
        <v>6.261890847468893</v>
      </c>
      <c r="AN173">
        <v>6.265095864842053</v>
      </c>
      <c r="AO173">
        <v>6.271664556516428</v>
      </c>
      <c r="AP173">
        <v>6.277138146571974</v>
      </c>
      <c r="AQ173">
        <v>6.281629587247322</v>
      </c>
      <c r="AR173">
        <v>6.285993673086653</v>
      </c>
      <c r="AS173">
        <v>6.291570852428952</v>
      </c>
      <c r="AT173">
        <v>6.298114014751309</v>
      </c>
      <c r="AU173">
        <v>6.301475884803025</v>
      </c>
      <c r="AV173">
        <v>6.307404831369428</v>
      </c>
      <c r="AW173">
        <v>5.437827</v>
      </c>
      <c r="AX173">
        <v>6.281093117809682</v>
      </c>
      <c r="AY173">
        <v>0.01005971354127479</v>
      </c>
      <c r="AZ173">
        <v>6.254547241006689</v>
      </c>
      <c r="BA173">
        <v>6.261265731612072</v>
      </c>
      <c r="BB173">
        <v>6.264610181695511</v>
      </c>
      <c r="BC173">
        <v>6.271151434375605</v>
      </c>
      <c r="BD173">
        <v>6.276685618955105</v>
      </c>
      <c r="BE173">
        <v>6.281083815255212</v>
      </c>
      <c r="BF173">
        <v>6.285484545738701</v>
      </c>
      <c r="BG173">
        <v>6.291037599215598</v>
      </c>
      <c r="BH173">
        <v>6.29769535921643</v>
      </c>
      <c r="BI173">
        <v>6.300906160616728</v>
      </c>
      <c r="BJ173">
        <v>6.306712285435477</v>
      </c>
      <c r="BK173">
        <v>6.065338</v>
      </c>
      <c r="BL173">
        <v>6.281180427233443</v>
      </c>
      <c r="BM173">
        <v>0.01000375597986844</v>
      </c>
      <c r="BN173">
        <v>6.255239607916467</v>
      </c>
      <c r="BO173">
        <v>6.26159956437363</v>
      </c>
      <c r="BP173">
        <v>6.264734944363898</v>
      </c>
      <c r="BQ173">
        <v>6.271389039783503</v>
      </c>
      <c r="BR173">
        <v>6.276820494124753</v>
      </c>
      <c r="BS173">
        <v>6.281072898044019</v>
      </c>
      <c r="BT173">
        <v>6.285522989473194</v>
      </c>
      <c r="BU173">
        <v>6.291135163913682</v>
      </c>
      <c r="BV173">
        <v>6.297795010613243</v>
      </c>
      <c r="BW173">
        <v>6.300842000605625</v>
      </c>
      <c r="BX173">
        <v>6.307199015885148</v>
      </c>
      <c r="BY173">
        <v>6.120485</v>
      </c>
      <c r="BZ173">
        <v>6.281437200846129</v>
      </c>
      <c r="CA173">
        <v>0.01008596181971918</v>
      </c>
      <c r="CB173">
        <v>6.255064595842272</v>
      </c>
      <c r="CC173">
        <v>6.261609633090888</v>
      </c>
      <c r="CD173">
        <v>6.264848653389429</v>
      </c>
      <c r="CE173">
        <v>6.271512594587281</v>
      </c>
      <c r="CF173">
        <v>6.277045635922828</v>
      </c>
      <c r="CG173">
        <v>6.281493396645581</v>
      </c>
      <c r="CH173">
        <v>6.285834902218685</v>
      </c>
      <c r="CI173">
        <v>6.29141689415578</v>
      </c>
      <c r="CJ173">
        <v>6.297991245426293</v>
      </c>
      <c r="CK173">
        <v>6.301243716511699</v>
      </c>
      <c r="CL173">
        <v>6.307857894858071</v>
      </c>
      <c r="CM173">
        <v>6.200261</v>
      </c>
      <c r="CN173">
        <v>6.28171899444554</v>
      </c>
      <c r="CO173">
        <v>0.01014643209132223</v>
      </c>
      <c r="CP173">
        <v>6.255566371409903</v>
      </c>
      <c r="CQ173">
        <v>6.261737132668331</v>
      </c>
      <c r="CR173">
        <v>6.264933906406759</v>
      </c>
      <c r="CS173">
        <v>6.271640559522737</v>
      </c>
      <c r="CT173">
        <v>6.277290337180887</v>
      </c>
      <c r="CU173">
        <v>6.281708941875688</v>
      </c>
      <c r="CV173">
        <v>6.286189860549856</v>
      </c>
      <c r="CW173">
        <v>6.29180379509401</v>
      </c>
      <c r="CX173">
        <v>6.298429363209572</v>
      </c>
      <c r="CY173">
        <v>6.301557268699497</v>
      </c>
      <c r="CZ173">
        <v>6.307712478736059</v>
      </c>
      <c r="DA173">
        <v>6.347464</v>
      </c>
      <c r="DB173">
        <v>6.281770268450731</v>
      </c>
      <c r="DC173">
        <v>0.01005611752784464</v>
      </c>
      <c r="DD173">
        <v>6.255564010774367</v>
      </c>
      <c r="DE173">
        <v>6.262132777303736</v>
      </c>
      <c r="DF173">
        <v>6.265351391061577</v>
      </c>
      <c r="DG173">
        <v>6.271906610267192</v>
      </c>
      <c r="DH173">
        <v>6.277276146511903</v>
      </c>
      <c r="DI173">
        <v>6.281754029827975</v>
      </c>
      <c r="DJ173">
        <v>6.286126012199597</v>
      </c>
      <c r="DK173">
        <v>6.291858772833363</v>
      </c>
      <c r="DL173">
        <v>6.298367784332676</v>
      </c>
      <c r="DM173">
        <v>6.301580742582769</v>
      </c>
      <c r="DN173">
        <v>6.307679594906162</v>
      </c>
      <c r="DO173">
        <v>6.346435</v>
      </c>
      <c r="DP173">
        <v>6.281567026957489</v>
      </c>
      <c r="DQ173">
        <v>0.01014755241331347</v>
      </c>
      <c r="DR173">
        <v>6.255137385766356</v>
      </c>
      <c r="DS173">
        <v>6.261444565507605</v>
      </c>
      <c r="DT173">
        <v>6.264744589682361</v>
      </c>
      <c r="DU173">
        <v>6.271449856820077</v>
      </c>
      <c r="DV173">
        <v>6.277165325371022</v>
      </c>
      <c r="DW173">
        <v>6.281540863500648</v>
      </c>
      <c r="DX173">
        <v>6.28602717859051</v>
      </c>
      <c r="DY173">
        <v>6.291763280325616</v>
      </c>
      <c r="DZ173">
        <v>6.298161031709174</v>
      </c>
      <c r="EA173">
        <v>6.301200471927174</v>
      </c>
      <c r="EB173">
        <v>6.307329184980648</v>
      </c>
    </row>
    <row r="174" spans="1:258">
      <c r="A174" s="1" t="s">
        <v>191</v>
      </c>
      <c r="B174">
        <v>15</v>
      </c>
      <c r="C174">
        <v>20</v>
      </c>
      <c r="D174">
        <v>35</v>
      </c>
      <c r="F174">
        <v>14.66309</v>
      </c>
      <c r="EC174">
        <v>15</v>
      </c>
      <c r="ED174">
        <v>14.66214127233172</v>
      </c>
      <c r="EE174">
        <v>0.01009536168674102</v>
      </c>
      <c r="EF174">
        <v>14.6363379894482</v>
      </c>
      <c r="EG174">
        <v>14.64251750731496</v>
      </c>
      <c r="EH174">
        <v>14.64558345728033</v>
      </c>
      <c r="EI174">
        <v>14.65216771726966</v>
      </c>
      <c r="EJ174">
        <v>14.65761502713521</v>
      </c>
      <c r="EK174">
        <v>14.66195895345412</v>
      </c>
      <c r="EL174">
        <v>14.6664631712383</v>
      </c>
      <c r="EM174">
        <v>14.67216950991286</v>
      </c>
      <c r="EN174">
        <v>14.67888004662309</v>
      </c>
      <c r="EO174">
        <v>14.68221094052247</v>
      </c>
      <c r="EP174">
        <v>14.68827716515752</v>
      </c>
      <c r="EQ174">
        <v>14.99</v>
      </c>
      <c r="ER174">
        <v>14.6631904233402</v>
      </c>
      <c r="ES174">
        <v>0.01014339858403907</v>
      </c>
      <c r="ET174">
        <v>14.63733393333436</v>
      </c>
      <c r="EU174">
        <v>14.64340291058997</v>
      </c>
      <c r="EV174">
        <v>14.64638392119137</v>
      </c>
      <c r="EW174">
        <v>14.65306637475111</v>
      </c>
      <c r="EX174">
        <v>14.65876227203592</v>
      </c>
      <c r="EY174">
        <v>14.66312435339295</v>
      </c>
      <c r="EZ174">
        <v>14.66775655071217</v>
      </c>
      <c r="FA174">
        <v>14.67335912193099</v>
      </c>
      <c r="FB174">
        <v>14.67981417052761</v>
      </c>
      <c r="FC174">
        <v>14.68313813281837</v>
      </c>
      <c r="FD174">
        <v>14.68909376857933</v>
      </c>
      <c r="FE174">
        <v>15.014035</v>
      </c>
      <c r="FF174">
        <v>14.66125377195969</v>
      </c>
      <c r="FG174">
        <v>0.0101134945502312</v>
      </c>
      <c r="FH174">
        <v>14.63510823624321</v>
      </c>
      <c r="FI174">
        <v>14.64137672846917</v>
      </c>
      <c r="FJ174">
        <v>14.64460177854209</v>
      </c>
      <c r="FK174">
        <v>14.65117688457027</v>
      </c>
      <c r="FL174">
        <v>14.65684721358263</v>
      </c>
      <c r="FM174">
        <v>14.66131785429013</v>
      </c>
      <c r="FN174">
        <v>14.66574803176432</v>
      </c>
      <c r="FO174">
        <v>14.67116621551049</v>
      </c>
      <c r="FP174">
        <v>14.67792907791491</v>
      </c>
      <c r="FQ174">
        <v>14.68099883508182</v>
      </c>
      <c r="FR174">
        <v>14.68723517985463</v>
      </c>
      <c r="FS174">
        <v>14.331306</v>
      </c>
      <c r="FT174">
        <v>14.66142170864801</v>
      </c>
      <c r="FU174">
        <v>0.01014243404727083</v>
      </c>
      <c r="FV174">
        <v>14.63515298500931</v>
      </c>
      <c r="FW174">
        <v>14.64132440693825</v>
      </c>
      <c r="FX174">
        <v>14.64471310423166</v>
      </c>
      <c r="FY174">
        <v>14.65138492687529</v>
      </c>
      <c r="FZ174">
        <v>14.65707870081052</v>
      </c>
      <c r="GA174">
        <v>14.66143875783166</v>
      </c>
      <c r="GB174">
        <v>14.6657301619804</v>
      </c>
      <c r="GC174">
        <v>14.67140719320569</v>
      </c>
      <c r="GD174">
        <v>14.67835154330568</v>
      </c>
      <c r="GE174">
        <v>14.68135726528971</v>
      </c>
      <c r="GF174">
        <v>14.68809878382072</v>
      </c>
      <c r="GG174">
        <v>15.914866</v>
      </c>
      <c r="GH174">
        <v>14.66153219878743</v>
      </c>
      <c r="GI174">
        <v>0.01019709752681959</v>
      </c>
      <c r="GJ174">
        <v>14.63543952202333</v>
      </c>
      <c r="GK174">
        <v>14.64169073943481</v>
      </c>
      <c r="GL174">
        <v>14.64486057382935</v>
      </c>
      <c r="GM174">
        <v>14.65142766831243</v>
      </c>
      <c r="GN174">
        <v>14.65693014439819</v>
      </c>
      <c r="GO174">
        <v>14.66151404902359</v>
      </c>
      <c r="GP174">
        <v>14.66597435052873</v>
      </c>
      <c r="GQ174">
        <v>14.67173972695039</v>
      </c>
      <c r="GR174">
        <v>14.67834088010707</v>
      </c>
      <c r="GS174">
        <v>14.68156799596401</v>
      </c>
      <c r="GT174">
        <v>14.68789733345145</v>
      </c>
      <c r="GU174">
        <v>15.615719</v>
      </c>
      <c r="GV174">
        <v>14.6617007393504</v>
      </c>
      <c r="GW174">
        <v>0.01006097006450196</v>
      </c>
      <c r="GX174">
        <v>14.63535036762799</v>
      </c>
      <c r="GY174">
        <v>14.64208043899522</v>
      </c>
      <c r="GZ174">
        <v>14.64515716084472</v>
      </c>
      <c r="HA174">
        <v>14.65175898893149</v>
      </c>
      <c r="HB174">
        <v>14.65734293978905</v>
      </c>
      <c r="HC174">
        <v>14.66171419921969</v>
      </c>
      <c r="HD174">
        <v>14.66617853874529</v>
      </c>
      <c r="HE174">
        <v>14.67165299364805</v>
      </c>
      <c r="HF174">
        <v>14.67815162069329</v>
      </c>
      <c r="HG174">
        <v>14.68138999747441</v>
      </c>
      <c r="HH174">
        <v>14.68785623936738</v>
      </c>
      <c r="HI174">
        <v>15.023767</v>
      </c>
      <c r="HJ174">
        <v>14.66166006313215</v>
      </c>
      <c r="HK174">
        <v>0.01018454432570074</v>
      </c>
      <c r="HL174">
        <v>14.63556900316883</v>
      </c>
      <c r="HM174">
        <v>14.64163071078782</v>
      </c>
      <c r="HN174">
        <v>14.64491040861415</v>
      </c>
      <c r="HO174">
        <v>14.65156142687927</v>
      </c>
      <c r="HP174">
        <v>14.65711016330985</v>
      </c>
      <c r="HQ174">
        <v>14.66167611089149</v>
      </c>
      <c r="HR174">
        <v>14.66617862128111</v>
      </c>
      <c r="HS174">
        <v>14.67185607904422</v>
      </c>
      <c r="HT174">
        <v>14.67846024761903</v>
      </c>
      <c r="HU174">
        <v>14.68158352570186</v>
      </c>
      <c r="HV174">
        <v>14.68753070506144</v>
      </c>
      <c r="HW174">
        <v>15.433048</v>
      </c>
      <c r="HX174">
        <v>14.66159297863819</v>
      </c>
      <c r="HY174">
        <v>0.01005079214333316</v>
      </c>
      <c r="HZ174">
        <v>14.63579201071149</v>
      </c>
      <c r="IA174">
        <v>14.64170756676719</v>
      </c>
      <c r="IB174">
        <v>14.64498118540905</v>
      </c>
      <c r="IC174">
        <v>14.65153505693904</v>
      </c>
      <c r="ID174">
        <v>14.6571758863755</v>
      </c>
      <c r="IE174">
        <v>14.66161026623115</v>
      </c>
      <c r="IF174">
        <v>14.66615584830716</v>
      </c>
      <c r="IG174">
        <v>14.67159472359346</v>
      </c>
      <c r="IH174">
        <v>14.6779662514092</v>
      </c>
      <c r="II174">
        <v>14.68107460494664</v>
      </c>
      <c r="IJ174">
        <v>14.68684367283688</v>
      </c>
      <c r="IK174">
        <v>15.984094</v>
      </c>
      <c r="IL174">
        <v>14.66143970578463</v>
      </c>
      <c r="IM174">
        <v>0.01009360097908213</v>
      </c>
      <c r="IN174">
        <v>14.63589444701151</v>
      </c>
      <c r="IO174">
        <v>14.64163011158584</v>
      </c>
      <c r="IP174">
        <v>14.64481239217199</v>
      </c>
      <c r="IQ174">
        <v>14.65139338595724</v>
      </c>
      <c r="IR174">
        <v>14.65699291920335</v>
      </c>
      <c r="IS174">
        <v>14.66144234073234</v>
      </c>
      <c r="IT174">
        <v>14.6658645294796</v>
      </c>
      <c r="IU174">
        <v>14.67144416975012</v>
      </c>
      <c r="IV174">
        <v>14.67809084902415</v>
      </c>
      <c r="IW174">
        <v>14.68144218390003</v>
      </c>
      <c r="IX174">
        <v>14.68760043697011</v>
      </c>
    </row>
    <row r="175" spans="1:258">
      <c r="A175" s="1" t="s">
        <v>192</v>
      </c>
      <c r="B175">
        <v>15</v>
      </c>
      <c r="C175">
        <v>21</v>
      </c>
      <c r="D175">
        <v>36</v>
      </c>
      <c r="E175">
        <v>3.46455</v>
      </c>
      <c r="G175">
        <v>4.82</v>
      </c>
      <c r="H175">
        <v>3.466818053365004</v>
      </c>
      <c r="I175">
        <v>0.01010343601754819</v>
      </c>
      <c r="J175">
        <v>3.440995408573698</v>
      </c>
      <c r="K175">
        <v>3.447007665832796</v>
      </c>
      <c r="L175">
        <v>3.450041732332771</v>
      </c>
      <c r="M175">
        <v>3.456750420410251</v>
      </c>
      <c r="N175">
        <v>3.462403580158043</v>
      </c>
      <c r="O175">
        <v>3.466828093622876</v>
      </c>
      <c r="P175">
        <v>3.471319212191073</v>
      </c>
      <c r="Q175">
        <v>3.47679505573173</v>
      </c>
      <c r="R175">
        <v>3.48348766240186</v>
      </c>
      <c r="S175">
        <v>3.486692990030812</v>
      </c>
      <c r="T175">
        <v>3.492534186799188</v>
      </c>
      <c r="U175">
        <v>3.52</v>
      </c>
      <c r="V175">
        <v>3.464376805907103</v>
      </c>
      <c r="W175">
        <v>0.01016618580891148</v>
      </c>
      <c r="X175">
        <v>3.438410746822191</v>
      </c>
      <c r="Y175">
        <v>3.444181691196357</v>
      </c>
      <c r="Z175">
        <v>3.44737716633218</v>
      </c>
      <c r="AA175">
        <v>3.454252213696992</v>
      </c>
      <c r="AB175">
        <v>3.459946945844639</v>
      </c>
      <c r="AC175">
        <v>3.464424737598303</v>
      </c>
      <c r="AD175">
        <v>3.468898881970482</v>
      </c>
      <c r="AE175">
        <v>3.47452234926196</v>
      </c>
      <c r="AF175">
        <v>3.480970677077087</v>
      </c>
      <c r="AG175">
        <v>3.484112257169643</v>
      </c>
      <c r="AH175">
        <v>3.49011150375269</v>
      </c>
      <c r="AI175">
        <v>4.589434</v>
      </c>
      <c r="AJ175">
        <v>3.465981783505362</v>
      </c>
      <c r="AK175">
        <v>0.01015087926914164</v>
      </c>
      <c r="AL175">
        <v>3.439851176944362</v>
      </c>
      <c r="AM175">
        <v>3.4460205705972</v>
      </c>
      <c r="AN175">
        <v>3.449268509222485</v>
      </c>
      <c r="AO175">
        <v>3.455944999377446</v>
      </c>
      <c r="AP175">
        <v>3.461561492403052</v>
      </c>
      <c r="AQ175">
        <v>3.466003706587039</v>
      </c>
      <c r="AR175">
        <v>3.470374292137916</v>
      </c>
      <c r="AS175">
        <v>3.475971252575991</v>
      </c>
      <c r="AT175">
        <v>3.482707919781011</v>
      </c>
      <c r="AU175">
        <v>3.486030417734823</v>
      </c>
      <c r="AV175">
        <v>3.492688662207983</v>
      </c>
      <c r="AW175">
        <v>4.002324</v>
      </c>
      <c r="AX175">
        <v>3.466028936515444</v>
      </c>
      <c r="AY175">
        <v>0.01014929746338531</v>
      </c>
      <c r="AZ175">
        <v>3.439985889714802</v>
      </c>
      <c r="BA175">
        <v>3.446256525270983</v>
      </c>
      <c r="BB175">
        <v>3.449223362703575</v>
      </c>
      <c r="BC175">
        <v>3.455935480310786</v>
      </c>
      <c r="BD175">
        <v>3.461564322800457</v>
      </c>
      <c r="BE175">
        <v>3.466032983097527</v>
      </c>
      <c r="BF175">
        <v>3.470447315777744</v>
      </c>
      <c r="BG175">
        <v>3.476063871572048</v>
      </c>
      <c r="BH175">
        <v>3.482906654133022</v>
      </c>
      <c r="BI175">
        <v>3.486090472501781</v>
      </c>
      <c r="BJ175">
        <v>3.491673818643163</v>
      </c>
      <c r="BK175">
        <v>3.532005</v>
      </c>
      <c r="BL175">
        <v>3.466152480574585</v>
      </c>
      <c r="BM175">
        <v>0.01006935257188198</v>
      </c>
      <c r="BN175">
        <v>3.440318471396707</v>
      </c>
      <c r="BO175">
        <v>3.446390843096558</v>
      </c>
      <c r="BP175">
        <v>3.44956915083773</v>
      </c>
      <c r="BQ175">
        <v>3.456137815844893</v>
      </c>
      <c r="BR175">
        <v>3.461697771377203</v>
      </c>
      <c r="BS175">
        <v>3.466205854114809</v>
      </c>
      <c r="BT175">
        <v>3.470625068848233</v>
      </c>
      <c r="BU175">
        <v>3.476180262989533</v>
      </c>
      <c r="BV175">
        <v>3.482611913835507</v>
      </c>
      <c r="BW175">
        <v>3.485816582497636</v>
      </c>
      <c r="BX175">
        <v>3.492025686718722</v>
      </c>
      <c r="BY175">
        <v>3.875514</v>
      </c>
      <c r="BZ175">
        <v>3.465951124788992</v>
      </c>
      <c r="CA175">
        <v>0.01014386003934181</v>
      </c>
      <c r="CB175">
        <v>3.439696855763157</v>
      </c>
      <c r="CC175">
        <v>3.446046263450763</v>
      </c>
      <c r="CD175">
        <v>3.449314589360937</v>
      </c>
      <c r="CE175">
        <v>3.455889065773952</v>
      </c>
      <c r="CF175">
        <v>3.461360604488013</v>
      </c>
      <c r="CG175">
        <v>3.465933043016153</v>
      </c>
      <c r="CH175">
        <v>3.470422649601841</v>
      </c>
      <c r="CI175">
        <v>3.47608724320842</v>
      </c>
      <c r="CJ175">
        <v>3.482662085082286</v>
      </c>
      <c r="CK175">
        <v>3.485913862149713</v>
      </c>
      <c r="CL175">
        <v>3.491732387592598</v>
      </c>
      <c r="CM175">
        <v>4.279751999999999</v>
      </c>
      <c r="CN175">
        <v>3.465898662166924</v>
      </c>
      <c r="CO175">
        <v>0.01014681448178328</v>
      </c>
      <c r="CP175">
        <v>3.439882011160792</v>
      </c>
      <c r="CQ175">
        <v>3.446205121265219</v>
      </c>
      <c r="CR175">
        <v>3.449203336116957</v>
      </c>
      <c r="CS175">
        <v>3.455831469955717</v>
      </c>
      <c r="CT175">
        <v>3.461446746879407</v>
      </c>
      <c r="CU175">
        <v>3.465894842670026</v>
      </c>
      <c r="CV175">
        <v>3.47032468694999</v>
      </c>
      <c r="CW175">
        <v>3.475905498142771</v>
      </c>
      <c r="CX175">
        <v>3.482525559958495</v>
      </c>
      <c r="CY175">
        <v>3.485780540565941</v>
      </c>
      <c r="CZ175">
        <v>3.49212806380979</v>
      </c>
      <c r="DA175">
        <v>3.718714</v>
      </c>
      <c r="DB175">
        <v>3.465605369894354</v>
      </c>
      <c r="DC175">
        <v>0.0101263380572931</v>
      </c>
      <c r="DD175">
        <v>3.439301109774357</v>
      </c>
      <c r="DE175">
        <v>3.44574576243762</v>
      </c>
      <c r="DF175">
        <v>3.448930871320574</v>
      </c>
      <c r="DG175">
        <v>3.455414630433226</v>
      </c>
      <c r="DH175">
        <v>3.461228669068595</v>
      </c>
      <c r="DI175">
        <v>3.465643523523098</v>
      </c>
      <c r="DJ175">
        <v>3.470068768944523</v>
      </c>
      <c r="DK175">
        <v>3.475558949481183</v>
      </c>
      <c r="DL175">
        <v>3.482319909481495</v>
      </c>
      <c r="DM175">
        <v>3.4856788476197</v>
      </c>
      <c r="DN175">
        <v>3.491131899449454</v>
      </c>
      <c r="DO175">
        <v>3.312076</v>
      </c>
      <c r="DP175">
        <v>3.465829108734133</v>
      </c>
      <c r="DQ175">
        <v>0.01018082443396304</v>
      </c>
      <c r="DR175">
        <v>3.440094478559444</v>
      </c>
      <c r="DS175">
        <v>3.445889771138844</v>
      </c>
      <c r="DT175">
        <v>3.448985121808609</v>
      </c>
      <c r="DU175">
        <v>3.455675677716621</v>
      </c>
      <c r="DV175">
        <v>3.461302253732162</v>
      </c>
      <c r="DW175">
        <v>3.465854242062956</v>
      </c>
      <c r="DX175">
        <v>3.470405311788587</v>
      </c>
      <c r="DY175">
        <v>3.476074152772368</v>
      </c>
      <c r="DZ175">
        <v>3.482466261447665</v>
      </c>
      <c r="EA175">
        <v>3.485468517413108</v>
      </c>
      <c r="EB175">
        <v>3.492114092649161</v>
      </c>
    </row>
    <row r="176" spans="1:258">
      <c r="A176" s="1" t="s">
        <v>193</v>
      </c>
      <c r="B176">
        <v>15</v>
      </c>
      <c r="C176">
        <v>22</v>
      </c>
      <c r="D176">
        <v>37</v>
      </c>
      <c r="F176">
        <v>10.28083</v>
      </c>
      <c r="EC176">
        <v>11.67</v>
      </c>
      <c r="ED176">
        <v>10.28194543354639</v>
      </c>
      <c r="EE176">
        <v>0.01006906992615877</v>
      </c>
      <c r="EF176">
        <v>10.25602793713395</v>
      </c>
      <c r="EG176">
        <v>10.26228401322131</v>
      </c>
      <c r="EH176">
        <v>10.26535996969527</v>
      </c>
      <c r="EI176">
        <v>10.27190096588614</v>
      </c>
      <c r="EJ176">
        <v>10.27753857714962</v>
      </c>
      <c r="EK176">
        <v>10.28194422438154</v>
      </c>
      <c r="EL176">
        <v>10.28633858773737</v>
      </c>
      <c r="EM176">
        <v>10.29194687909137</v>
      </c>
      <c r="EN176">
        <v>10.29847471409103</v>
      </c>
      <c r="EO176">
        <v>10.30173063639783</v>
      </c>
      <c r="EP176">
        <v>10.30768956576808</v>
      </c>
      <c r="EQ176">
        <v>11.39</v>
      </c>
      <c r="ER176">
        <v>10.28115006967747</v>
      </c>
      <c r="ES176">
        <v>0.01012478592031539</v>
      </c>
      <c r="ET176">
        <v>10.25495984410733</v>
      </c>
      <c r="EU176">
        <v>10.26114068323727</v>
      </c>
      <c r="EV176">
        <v>10.26442916599065</v>
      </c>
      <c r="EW176">
        <v>10.27119055764523</v>
      </c>
      <c r="EX176">
        <v>10.27682767274908</v>
      </c>
      <c r="EY176">
        <v>10.28110536501817</v>
      </c>
      <c r="EZ176">
        <v>10.28554433817625</v>
      </c>
      <c r="FA176">
        <v>10.29130408882703</v>
      </c>
      <c r="FB176">
        <v>10.29788716513946</v>
      </c>
      <c r="FC176">
        <v>10.30072250692999</v>
      </c>
      <c r="FD176">
        <v>10.30677088025289</v>
      </c>
      <c r="FE176">
        <v>12.316521</v>
      </c>
      <c r="FF176">
        <v>10.28219911253479</v>
      </c>
      <c r="FG176">
        <v>0.01008359666413726</v>
      </c>
      <c r="FH176">
        <v>10.25671508442323</v>
      </c>
      <c r="FI176">
        <v>10.2626278437427</v>
      </c>
      <c r="FJ176">
        <v>10.2655864860146</v>
      </c>
      <c r="FK176">
        <v>10.27216851347129</v>
      </c>
      <c r="FL176">
        <v>10.2777564123073</v>
      </c>
      <c r="FM176">
        <v>10.28219272397015</v>
      </c>
      <c r="FN176">
        <v>10.2866673304178</v>
      </c>
      <c r="FO176">
        <v>10.2922066106827</v>
      </c>
      <c r="FP176">
        <v>10.29869509083093</v>
      </c>
      <c r="FQ176">
        <v>10.30194863072847</v>
      </c>
      <c r="FR176">
        <v>10.30816048505771</v>
      </c>
      <c r="FS176">
        <v>11.428017</v>
      </c>
      <c r="FT176">
        <v>10.28198718363391</v>
      </c>
      <c r="FU176">
        <v>0.01007096502468797</v>
      </c>
      <c r="FV176">
        <v>10.25594975684267</v>
      </c>
      <c r="FW176">
        <v>10.26234564346444</v>
      </c>
      <c r="FX176">
        <v>10.26544476098344</v>
      </c>
      <c r="FY176">
        <v>10.27193303653681</v>
      </c>
      <c r="FZ176">
        <v>10.27761284807747</v>
      </c>
      <c r="GA176">
        <v>10.28201753640234</v>
      </c>
      <c r="GB176">
        <v>10.28640033762804</v>
      </c>
      <c r="GC176">
        <v>10.29203714428443</v>
      </c>
      <c r="GD176">
        <v>10.29863860414505</v>
      </c>
      <c r="GE176">
        <v>10.3017029576591</v>
      </c>
      <c r="GF176">
        <v>10.30746587660926</v>
      </c>
      <c r="GG176">
        <v>10.63314</v>
      </c>
      <c r="GH176">
        <v>10.28169672396475</v>
      </c>
      <c r="GI176">
        <v>0.01018461896771987</v>
      </c>
      <c r="GJ176">
        <v>10.25593119038344</v>
      </c>
      <c r="GK176">
        <v>10.26182241181017</v>
      </c>
      <c r="GL176">
        <v>10.26499059983066</v>
      </c>
      <c r="GM176">
        <v>10.27160682455001</v>
      </c>
      <c r="GN176">
        <v>10.27712472033271</v>
      </c>
      <c r="GO176">
        <v>10.28166240190958</v>
      </c>
      <c r="GP176">
        <v>10.28615935333959</v>
      </c>
      <c r="GQ176">
        <v>10.2918035207542</v>
      </c>
      <c r="GR176">
        <v>10.29854880971017</v>
      </c>
      <c r="GS176">
        <v>10.30166999550691</v>
      </c>
      <c r="GT176">
        <v>10.30857025607678</v>
      </c>
      <c r="GU176">
        <v>10.997176</v>
      </c>
      <c r="GV176">
        <v>10.28169728696368</v>
      </c>
      <c r="GW176">
        <v>0.01009502674520214</v>
      </c>
      <c r="GX176">
        <v>10.25526145420834</v>
      </c>
      <c r="GY176">
        <v>10.2619036825519</v>
      </c>
      <c r="GZ176">
        <v>10.26505782228053</v>
      </c>
      <c r="HA176">
        <v>10.27169501419724</v>
      </c>
      <c r="HB176">
        <v>10.27730714578544</v>
      </c>
      <c r="HC176">
        <v>10.28172113994439</v>
      </c>
      <c r="HD176">
        <v>10.28614793734188</v>
      </c>
      <c r="HE176">
        <v>10.29166000955142</v>
      </c>
      <c r="HF176">
        <v>10.29837077270304</v>
      </c>
      <c r="HG176">
        <v>10.30159725091358</v>
      </c>
      <c r="HH176">
        <v>10.30754393173295</v>
      </c>
      <c r="HI176">
        <v>11.14533</v>
      </c>
      <c r="HJ176">
        <v>10.28164200979584</v>
      </c>
      <c r="HK176">
        <v>0.01017230245715629</v>
      </c>
      <c r="HL176">
        <v>10.25539035477216</v>
      </c>
      <c r="HM176">
        <v>10.2617247805558</v>
      </c>
      <c r="HN176">
        <v>10.2648151617523</v>
      </c>
      <c r="HO176">
        <v>10.27157718994365</v>
      </c>
      <c r="HP176">
        <v>10.27719647086244</v>
      </c>
      <c r="HQ176">
        <v>10.28161907984273</v>
      </c>
      <c r="HR176">
        <v>10.28605460503492</v>
      </c>
      <c r="HS176">
        <v>10.29174697938873</v>
      </c>
      <c r="HT176">
        <v>10.29829329216128</v>
      </c>
      <c r="HU176">
        <v>10.30156121538654</v>
      </c>
      <c r="HV176">
        <v>10.30803946527518</v>
      </c>
      <c r="HW176">
        <v>10.065741</v>
      </c>
      <c r="HX176">
        <v>10.28167573314429</v>
      </c>
      <c r="HY176">
        <v>0.01018885557092955</v>
      </c>
      <c r="HZ176">
        <v>10.25550998292777</v>
      </c>
      <c r="IA176">
        <v>10.26153527390377</v>
      </c>
      <c r="IB176">
        <v>10.26476769582243</v>
      </c>
      <c r="IC176">
        <v>10.27152558704519</v>
      </c>
      <c r="ID176">
        <v>10.27720912725903</v>
      </c>
      <c r="IE176">
        <v>10.28165337717269</v>
      </c>
      <c r="IF176">
        <v>10.28619165573861</v>
      </c>
      <c r="IG176">
        <v>10.29176098800792</v>
      </c>
      <c r="IH176">
        <v>10.29835651609993</v>
      </c>
      <c r="II176">
        <v>10.30141571265744</v>
      </c>
      <c r="IJ176">
        <v>10.3075414292168</v>
      </c>
      <c r="IK176">
        <v>9.759103</v>
      </c>
      <c r="IL176">
        <v>10.28161489970904</v>
      </c>
      <c r="IM176">
        <v>0.01002713005998228</v>
      </c>
      <c r="IN176">
        <v>10.2561170795845</v>
      </c>
      <c r="IO176">
        <v>10.26214472324945</v>
      </c>
      <c r="IP176">
        <v>10.26511522336391</v>
      </c>
      <c r="IQ176">
        <v>10.27166804504085</v>
      </c>
      <c r="IR176">
        <v>10.27722846037537</v>
      </c>
      <c r="IS176">
        <v>10.28156723942367</v>
      </c>
      <c r="IT176">
        <v>10.28591835539281</v>
      </c>
      <c r="IU176">
        <v>10.29163485973272</v>
      </c>
      <c r="IV176">
        <v>10.29803797191757</v>
      </c>
      <c r="IW176">
        <v>10.30121038622191</v>
      </c>
      <c r="IX176">
        <v>10.30749486355646</v>
      </c>
    </row>
    <row r="177" spans="1:258">
      <c r="A177" s="1" t="s">
        <v>194</v>
      </c>
      <c r="B177">
        <v>15</v>
      </c>
      <c r="C177">
        <v>23</v>
      </c>
      <c r="D177">
        <v>38</v>
      </c>
      <c r="E177">
        <v>3.69688</v>
      </c>
      <c r="G177">
        <v>3.73</v>
      </c>
      <c r="H177">
        <v>3.697169440328252</v>
      </c>
      <c r="I177">
        <v>0.010065585236087</v>
      </c>
      <c r="J177">
        <v>3.670699653746449</v>
      </c>
      <c r="K177">
        <v>3.677416878382508</v>
      </c>
      <c r="L177">
        <v>3.680687071528258</v>
      </c>
      <c r="M177">
        <v>3.687317517670246</v>
      </c>
      <c r="N177">
        <v>3.692707808087712</v>
      </c>
      <c r="O177">
        <v>3.69707114284353</v>
      </c>
      <c r="P177">
        <v>3.701578645944827</v>
      </c>
      <c r="Q177">
        <v>3.707153724927065</v>
      </c>
      <c r="R177">
        <v>3.713755358137319</v>
      </c>
      <c r="S177">
        <v>3.716988886214748</v>
      </c>
      <c r="T177">
        <v>3.723144032093593</v>
      </c>
      <c r="U177">
        <v>2.62</v>
      </c>
      <c r="V177">
        <v>3.69628139524028</v>
      </c>
      <c r="W177">
        <v>0.01007028568173867</v>
      </c>
      <c r="X177">
        <v>3.670370566302497</v>
      </c>
      <c r="Y177">
        <v>3.676452189689641</v>
      </c>
      <c r="Z177">
        <v>3.679845229078174</v>
      </c>
      <c r="AA177">
        <v>3.686319090482462</v>
      </c>
      <c r="AB177">
        <v>3.691817542485772</v>
      </c>
      <c r="AC177">
        <v>3.696190725104413</v>
      </c>
      <c r="AD177">
        <v>3.700704616378797</v>
      </c>
      <c r="AE177">
        <v>3.706412711782347</v>
      </c>
      <c r="AF177">
        <v>3.712838586510129</v>
      </c>
      <c r="AG177">
        <v>3.715972857382695</v>
      </c>
      <c r="AH177">
        <v>3.721959527392336</v>
      </c>
      <c r="AI177">
        <v>4.108843</v>
      </c>
      <c r="AJ177">
        <v>3.696452769863166</v>
      </c>
      <c r="AK177">
        <v>0.01009309583064584</v>
      </c>
      <c r="AL177">
        <v>3.670581814775663</v>
      </c>
      <c r="AM177">
        <v>3.676623338150847</v>
      </c>
      <c r="AN177">
        <v>3.679944116430782</v>
      </c>
      <c r="AO177">
        <v>3.68638343569542</v>
      </c>
      <c r="AP177">
        <v>3.691937201551041</v>
      </c>
      <c r="AQ177">
        <v>3.69647974553889</v>
      </c>
      <c r="AR177">
        <v>3.700935517938296</v>
      </c>
      <c r="AS177">
        <v>3.706476860412477</v>
      </c>
      <c r="AT177">
        <v>3.713094622015047</v>
      </c>
      <c r="AU177">
        <v>3.716311949769938</v>
      </c>
      <c r="AV177">
        <v>3.722570387190845</v>
      </c>
      <c r="AW177">
        <v>3.180666</v>
      </c>
      <c r="AX177">
        <v>3.696393161477388</v>
      </c>
      <c r="AY177">
        <v>0.01006947211785382</v>
      </c>
      <c r="AZ177">
        <v>3.670830778993989</v>
      </c>
      <c r="BA177">
        <v>3.676832110472933</v>
      </c>
      <c r="BB177">
        <v>3.679914641491664</v>
      </c>
      <c r="BC177">
        <v>3.686331485657748</v>
      </c>
      <c r="BD177">
        <v>3.691944773151232</v>
      </c>
      <c r="BE177">
        <v>3.696389917923254</v>
      </c>
      <c r="BF177">
        <v>3.70087407182933</v>
      </c>
      <c r="BG177">
        <v>3.70633193081316</v>
      </c>
      <c r="BH177">
        <v>3.713111473824313</v>
      </c>
      <c r="BI177">
        <v>3.716095114894272</v>
      </c>
      <c r="BJ177">
        <v>3.722506225884473</v>
      </c>
      <c r="BK177">
        <v>3.207314</v>
      </c>
      <c r="BL177">
        <v>3.696051524174889</v>
      </c>
      <c r="BM177">
        <v>0.01009508789913256</v>
      </c>
      <c r="BN177">
        <v>3.670020657827841</v>
      </c>
      <c r="BO177">
        <v>3.676208725187875</v>
      </c>
      <c r="BP177">
        <v>3.679441994073747</v>
      </c>
      <c r="BQ177">
        <v>3.685989065528663</v>
      </c>
      <c r="BR177">
        <v>3.691663691704738</v>
      </c>
      <c r="BS177">
        <v>3.696112604282027</v>
      </c>
      <c r="BT177">
        <v>3.700459555262993</v>
      </c>
      <c r="BU177">
        <v>3.706086298515768</v>
      </c>
      <c r="BV177">
        <v>3.712591744253401</v>
      </c>
      <c r="BW177">
        <v>3.715647353295868</v>
      </c>
      <c r="BX177">
        <v>3.721714430698823</v>
      </c>
      <c r="BY177">
        <v>3.305953</v>
      </c>
      <c r="BZ177">
        <v>3.69618687616563</v>
      </c>
      <c r="CA177">
        <v>0.01008722791982956</v>
      </c>
      <c r="CB177">
        <v>3.670713716303697</v>
      </c>
      <c r="CC177">
        <v>3.67639463312148</v>
      </c>
      <c r="CD177">
        <v>3.679507089993061</v>
      </c>
      <c r="CE177">
        <v>3.686161743265495</v>
      </c>
      <c r="CF177">
        <v>3.691706991060562</v>
      </c>
      <c r="CG177">
        <v>3.696236503015454</v>
      </c>
      <c r="CH177">
        <v>3.700612495610936</v>
      </c>
      <c r="CI177">
        <v>3.706251405683937</v>
      </c>
      <c r="CJ177">
        <v>3.712895894300218</v>
      </c>
      <c r="CK177">
        <v>3.716059330276489</v>
      </c>
      <c r="CL177">
        <v>3.721695620381102</v>
      </c>
      <c r="CM177">
        <v>3.468291</v>
      </c>
      <c r="CN177">
        <v>3.696284269061661</v>
      </c>
      <c r="CO177">
        <v>0.01002572980225304</v>
      </c>
      <c r="CP177">
        <v>3.670780392076536</v>
      </c>
      <c r="CQ177">
        <v>3.676612033984316</v>
      </c>
      <c r="CR177">
        <v>3.679926360255768</v>
      </c>
      <c r="CS177">
        <v>3.686280100728132</v>
      </c>
      <c r="CT177">
        <v>3.691974029998681</v>
      </c>
      <c r="CU177">
        <v>3.696316821110372</v>
      </c>
      <c r="CV177">
        <v>3.700671174236196</v>
      </c>
      <c r="CW177">
        <v>3.70613315394382</v>
      </c>
      <c r="CX177">
        <v>3.712662939259945</v>
      </c>
      <c r="CY177">
        <v>3.71566872207059</v>
      </c>
      <c r="CZ177">
        <v>3.722603194003632</v>
      </c>
      <c r="DA177">
        <v>3.519277</v>
      </c>
      <c r="DB177">
        <v>3.696540924825293</v>
      </c>
      <c r="DC177">
        <v>0.01006747429759024</v>
      </c>
      <c r="DD177">
        <v>3.670237452655691</v>
      </c>
      <c r="DE177">
        <v>3.676821364134845</v>
      </c>
      <c r="DF177">
        <v>3.680099361668649</v>
      </c>
      <c r="DG177">
        <v>3.68653410338948</v>
      </c>
      <c r="DH177">
        <v>3.692082573545313</v>
      </c>
      <c r="DI177">
        <v>3.696467147699004</v>
      </c>
      <c r="DJ177">
        <v>3.701021705733833</v>
      </c>
      <c r="DK177">
        <v>3.706528624022654</v>
      </c>
      <c r="DL177">
        <v>3.713221144719136</v>
      </c>
      <c r="DM177">
        <v>3.71641635129667</v>
      </c>
      <c r="DN177">
        <v>3.722155818405844</v>
      </c>
      <c r="DO177">
        <v>3.524023</v>
      </c>
      <c r="DP177">
        <v>3.696221004889346</v>
      </c>
      <c r="DQ177">
        <v>0.01008518911370551</v>
      </c>
      <c r="DR177">
        <v>3.670675976106484</v>
      </c>
      <c r="DS177">
        <v>3.67636998303946</v>
      </c>
      <c r="DT177">
        <v>3.679668256570412</v>
      </c>
      <c r="DU177">
        <v>3.686208579622214</v>
      </c>
      <c r="DV177">
        <v>3.691738305965244</v>
      </c>
      <c r="DW177">
        <v>3.696196774689271</v>
      </c>
      <c r="DX177">
        <v>3.700661714580306</v>
      </c>
      <c r="DY177">
        <v>3.706281180410757</v>
      </c>
      <c r="DZ177">
        <v>3.712758910270351</v>
      </c>
      <c r="EA177">
        <v>3.715959620293007</v>
      </c>
      <c r="EB177">
        <v>3.722151950685809</v>
      </c>
    </row>
    <row r="178" spans="1:258">
      <c r="A178" s="1" t="s">
        <v>195</v>
      </c>
      <c r="B178">
        <v>15</v>
      </c>
      <c r="C178">
        <v>24</v>
      </c>
      <c r="D178">
        <v>39</v>
      </c>
      <c r="F178">
        <v>9.921269999999998</v>
      </c>
      <c r="EC178">
        <v>9.94</v>
      </c>
      <c r="ED178">
        <v>9.92105365208028</v>
      </c>
      <c r="EE178">
        <v>0.01007677369712861</v>
      </c>
      <c r="EF178">
        <v>9.894643965159585</v>
      </c>
      <c r="EG178">
        <v>9.901297882683442</v>
      </c>
      <c r="EH178">
        <v>9.904488843705893</v>
      </c>
      <c r="EI178">
        <v>9.911075917831935</v>
      </c>
      <c r="EJ178">
        <v>9.916625899461131</v>
      </c>
      <c r="EK178">
        <v>9.921095504192527</v>
      </c>
      <c r="EL178">
        <v>9.925441885931113</v>
      </c>
      <c r="EM178">
        <v>9.931108253501485</v>
      </c>
      <c r="EN178">
        <v>9.937705755645414</v>
      </c>
      <c r="EO178">
        <v>9.940826249428946</v>
      </c>
      <c r="EP178">
        <v>9.946923790522588</v>
      </c>
      <c r="EQ178">
        <v>9.99</v>
      </c>
      <c r="ER178">
        <v>9.921028651789667</v>
      </c>
      <c r="ES178">
        <v>0.01010564143077949</v>
      </c>
      <c r="ET178">
        <v>9.895261157115515</v>
      </c>
      <c r="EU178">
        <v>9.901056679872227</v>
      </c>
      <c r="EV178">
        <v>9.904365767548516</v>
      </c>
      <c r="EW178">
        <v>9.910969277518694</v>
      </c>
      <c r="EX178">
        <v>9.916574349658864</v>
      </c>
      <c r="EY178">
        <v>9.920952553868579</v>
      </c>
      <c r="EZ178">
        <v>9.925540678010574</v>
      </c>
      <c r="FA178">
        <v>9.9311032293975</v>
      </c>
      <c r="FB178">
        <v>9.937676468615088</v>
      </c>
      <c r="FC178">
        <v>9.940752170447038</v>
      </c>
      <c r="FD178">
        <v>9.946922631522916</v>
      </c>
      <c r="FE178">
        <v>11.307319</v>
      </c>
      <c r="FF178">
        <v>9.920762464449677</v>
      </c>
      <c r="FG178">
        <v>0.01003226331824315</v>
      </c>
      <c r="FH178">
        <v>9.894656088076427</v>
      </c>
      <c r="FI178">
        <v>9.901142209781581</v>
      </c>
      <c r="FJ178">
        <v>9.904256162626767</v>
      </c>
      <c r="FK178">
        <v>9.910878067613329</v>
      </c>
      <c r="FL178">
        <v>9.916339650382689</v>
      </c>
      <c r="FM178">
        <v>9.920769815233767</v>
      </c>
      <c r="FN178">
        <v>9.92515087193364</v>
      </c>
      <c r="FO178">
        <v>9.93074439604638</v>
      </c>
      <c r="FP178">
        <v>9.937305740233636</v>
      </c>
      <c r="FQ178">
        <v>9.940515875331258</v>
      </c>
      <c r="FR178">
        <v>9.946452495677162</v>
      </c>
      <c r="FS178">
        <v>9.720528</v>
      </c>
      <c r="FT178">
        <v>9.920674710106944</v>
      </c>
      <c r="FU178">
        <v>0.01011978740510427</v>
      </c>
      <c r="FV178">
        <v>9.894654698265409</v>
      </c>
      <c r="FW178">
        <v>9.900587785456935</v>
      </c>
      <c r="FX178">
        <v>9.903843719478699</v>
      </c>
      <c r="FY178">
        <v>9.910555161088453</v>
      </c>
      <c r="FZ178">
        <v>9.916383134241579</v>
      </c>
      <c r="GA178">
        <v>9.920685314352657</v>
      </c>
      <c r="GB178">
        <v>9.925216311263807</v>
      </c>
      <c r="GC178">
        <v>9.930721411228292</v>
      </c>
      <c r="GD178">
        <v>9.937247700735579</v>
      </c>
      <c r="GE178">
        <v>9.940262209514227</v>
      </c>
      <c r="GF178">
        <v>9.946124192451597</v>
      </c>
      <c r="GG178">
        <v>9.70003</v>
      </c>
      <c r="GH178">
        <v>9.920853617156403</v>
      </c>
      <c r="GI178">
        <v>0.01007545550089566</v>
      </c>
      <c r="GJ178">
        <v>9.89497158285832</v>
      </c>
      <c r="GK178">
        <v>9.90143715788191</v>
      </c>
      <c r="GL178">
        <v>9.904483764062842</v>
      </c>
      <c r="GM178">
        <v>9.910785901115194</v>
      </c>
      <c r="GN178">
        <v>9.916404267497194</v>
      </c>
      <c r="GO178">
        <v>9.920783830184641</v>
      </c>
      <c r="GP178">
        <v>9.925224128356383</v>
      </c>
      <c r="GQ178">
        <v>9.930870918087386</v>
      </c>
      <c r="GR178">
        <v>9.937578625601908</v>
      </c>
      <c r="GS178">
        <v>9.940783201880523</v>
      </c>
      <c r="GT178">
        <v>9.947381491957124</v>
      </c>
      <c r="GU178">
        <v>9.673641</v>
      </c>
      <c r="GV178">
        <v>9.920824322049254</v>
      </c>
      <c r="GW178">
        <v>0.01008449667359491</v>
      </c>
      <c r="GX178">
        <v>9.894353207352383</v>
      </c>
      <c r="GY178">
        <v>9.901087865068881</v>
      </c>
      <c r="GZ178">
        <v>9.904259721739633</v>
      </c>
      <c r="HA178">
        <v>9.910759255387733</v>
      </c>
      <c r="HB178">
        <v>9.916415527750477</v>
      </c>
      <c r="HC178">
        <v>9.920843387404917</v>
      </c>
      <c r="HD178">
        <v>9.925234098537759</v>
      </c>
      <c r="HE178">
        <v>9.930903623384101</v>
      </c>
      <c r="HF178">
        <v>9.937391807559015</v>
      </c>
      <c r="HG178">
        <v>9.940579010851533</v>
      </c>
      <c r="HH178">
        <v>9.946614631950387</v>
      </c>
      <c r="HI178">
        <v>9.420542999999999</v>
      </c>
      <c r="HJ178">
        <v>9.920722631592175</v>
      </c>
      <c r="HK178">
        <v>0.01007905719569847</v>
      </c>
      <c r="HL178">
        <v>9.895035610183262</v>
      </c>
      <c r="HM178">
        <v>9.90108805591381</v>
      </c>
      <c r="HN178">
        <v>9.904191611976284</v>
      </c>
      <c r="HO178">
        <v>9.910747373910652</v>
      </c>
      <c r="HP178">
        <v>9.9162727202888</v>
      </c>
      <c r="HQ178">
        <v>9.920717781582439</v>
      </c>
      <c r="HR178">
        <v>9.925068895019503</v>
      </c>
      <c r="HS178">
        <v>9.930638941915447</v>
      </c>
      <c r="HT178">
        <v>9.937478348023367</v>
      </c>
      <c r="HU178">
        <v>9.940530599967298</v>
      </c>
      <c r="HV178">
        <v>9.947101796918981</v>
      </c>
      <c r="HW178">
        <v>9.431999000000001</v>
      </c>
      <c r="HX178">
        <v>9.921086039084287</v>
      </c>
      <c r="HY178">
        <v>0.01008550925112102</v>
      </c>
      <c r="HZ178">
        <v>9.89510437590117</v>
      </c>
      <c r="IA178">
        <v>9.901230767121117</v>
      </c>
      <c r="IB178">
        <v>9.904483904991404</v>
      </c>
      <c r="IC178">
        <v>9.911102179967132</v>
      </c>
      <c r="ID178">
        <v>9.916681418693168</v>
      </c>
      <c r="IE178">
        <v>9.921007306862275</v>
      </c>
      <c r="IF178">
        <v>9.925545348638767</v>
      </c>
      <c r="IG178">
        <v>9.93115837407518</v>
      </c>
      <c r="IH178">
        <v>9.937549361243899</v>
      </c>
      <c r="II178">
        <v>9.940757587892618</v>
      </c>
      <c r="IJ178">
        <v>9.946800069740323</v>
      </c>
      <c r="IK178">
        <v>9.883486999999999</v>
      </c>
      <c r="IL178">
        <v>9.920986140218956</v>
      </c>
      <c r="IM178">
        <v>0.01010650204586886</v>
      </c>
      <c r="IN178">
        <v>9.895518455018561</v>
      </c>
      <c r="IO178">
        <v>9.90123724562638</v>
      </c>
      <c r="IP178">
        <v>9.904410675605359</v>
      </c>
      <c r="IQ178">
        <v>9.910840118901687</v>
      </c>
      <c r="IR178">
        <v>9.916564727147289</v>
      </c>
      <c r="IS178">
        <v>9.920919368942213</v>
      </c>
      <c r="IT178">
        <v>9.925439429427056</v>
      </c>
      <c r="IU178">
        <v>9.931097208238873</v>
      </c>
      <c r="IV178">
        <v>9.937727539096226</v>
      </c>
      <c r="IW178">
        <v>9.940676388928633</v>
      </c>
      <c r="IX178">
        <v>9.947379899393187</v>
      </c>
    </row>
    <row r="179" spans="1:258">
      <c r="A179" s="1" t="s">
        <v>196</v>
      </c>
      <c r="B179">
        <v>15</v>
      </c>
      <c r="C179">
        <v>25</v>
      </c>
      <c r="D179">
        <v>40</v>
      </c>
      <c r="E179">
        <v>3.41105</v>
      </c>
      <c r="G179">
        <v>3.23</v>
      </c>
      <c r="H179">
        <v>3.411852936673069</v>
      </c>
      <c r="I179">
        <v>0.01001935954314175</v>
      </c>
      <c r="J179">
        <v>3.385632341481404</v>
      </c>
      <c r="K179">
        <v>3.392243672355221</v>
      </c>
      <c r="L179">
        <v>3.395216913952818</v>
      </c>
      <c r="M179">
        <v>3.401913432541859</v>
      </c>
      <c r="N179">
        <v>3.407448592098189</v>
      </c>
      <c r="O179">
        <v>3.411810456263205</v>
      </c>
      <c r="P179">
        <v>3.41629174510262</v>
      </c>
      <c r="Q179">
        <v>3.421870950468947</v>
      </c>
      <c r="R179">
        <v>3.428057718083069</v>
      </c>
      <c r="S179">
        <v>3.431385112810325</v>
      </c>
      <c r="T179">
        <v>3.437318365124694</v>
      </c>
      <c r="U179">
        <v>2.08</v>
      </c>
      <c r="V179">
        <v>3.410866414821291</v>
      </c>
      <c r="W179">
        <v>0.01014508386830174</v>
      </c>
      <c r="X179">
        <v>3.384388429793652</v>
      </c>
      <c r="Y179">
        <v>3.390784443455231</v>
      </c>
      <c r="Z179">
        <v>3.394115385744396</v>
      </c>
      <c r="AA179">
        <v>3.400811200965564</v>
      </c>
      <c r="AB179">
        <v>3.406428976785416</v>
      </c>
      <c r="AC179">
        <v>3.410793289251398</v>
      </c>
      <c r="AD179">
        <v>3.415352605601317</v>
      </c>
      <c r="AE179">
        <v>3.420993566216703</v>
      </c>
      <c r="AF179">
        <v>3.42740640896636</v>
      </c>
      <c r="AG179">
        <v>3.430668583543345</v>
      </c>
      <c r="AH179">
        <v>3.437198122223268</v>
      </c>
      <c r="AI179">
        <v>3.643786</v>
      </c>
      <c r="AJ179">
        <v>3.411309008133224</v>
      </c>
      <c r="AK179">
        <v>0.01011116009209761</v>
      </c>
      <c r="AL179">
        <v>3.385149727284653</v>
      </c>
      <c r="AM179">
        <v>3.391224629460229</v>
      </c>
      <c r="AN179">
        <v>3.394617899498475</v>
      </c>
      <c r="AO179">
        <v>3.401384595048059</v>
      </c>
      <c r="AP179">
        <v>3.406854349531115</v>
      </c>
      <c r="AQ179">
        <v>3.411194750702932</v>
      </c>
      <c r="AR179">
        <v>3.415777625693623</v>
      </c>
      <c r="AS179">
        <v>3.421408908595601</v>
      </c>
      <c r="AT179">
        <v>3.427997053383273</v>
      </c>
      <c r="AU179">
        <v>3.430991029937928</v>
      </c>
      <c r="AV179">
        <v>3.436401310531776</v>
      </c>
      <c r="AW179">
        <v>2.597983</v>
      </c>
      <c r="AX179">
        <v>3.41130447733175</v>
      </c>
      <c r="AY179">
        <v>0.01005291958694239</v>
      </c>
      <c r="AZ179">
        <v>3.38567743690193</v>
      </c>
      <c r="BA179">
        <v>3.391352366195672</v>
      </c>
      <c r="BB179">
        <v>3.394590877576364</v>
      </c>
      <c r="BC179">
        <v>3.401234943272683</v>
      </c>
      <c r="BD179">
        <v>3.40693238287778</v>
      </c>
      <c r="BE179">
        <v>3.411330541719199</v>
      </c>
      <c r="BF179">
        <v>3.415708890660825</v>
      </c>
      <c r="BG179">
        <v>3.421263606390732</v>
      </c>
      <c r="BH179">
        <v>3.427904733292511</v>
      </c>
      <c r="BI179">
        <v>3.430970802375509</v>
      </c>
      <c r="BJ179">
        <v>3.436664437778933</v>
      </c>
      <c r="BK179">
        <v>2.503578</v>
      </c>
      <c r="BL179">
        <v>3.411441651649278</v>
      </c>
      <c r="BM179">
        <v>0.0101435742616687</v>
      </c>
      <c r="BN179">
        <v>3.385426996480993</v>
      </c>
      <c r="BO179">
        <v>3.391715584675834</v>
      </c>
      <c r="BP179">
        <v>3.394826661245035</v>
      </c>
      <c r="BQ179">
        <v>3.401363616911778</v>
      </c>
      <c r="BR179">
        <v>3.40693860114976</v>
      </c>
      <c r="BS179">
        <v>3.411478150784103</v>
      </c>
      <c r="BT179">
        <v>3.415975929627598</v>
      </c>
      <c r="BU179">
        <v>3.421491634228427</v>
      </c>
      <c r="BV179">
        <v>3.428136332360472</v>
      </c>
      <c r="BW179">
        <v>3.431164021082989</v>
      </c>
      <c r="BX179">
        <v>3.437227729190448</v>
      </c>
      <c r="BY179">
        <v>2.675615</v>
      </c>
      <c r="BZ179">
        <v>3.411346191487952</v>
      </c>
      <c r="CA179">
        <v>0.01013520121763705</v>
      </c>
      <c r="CB179">
        <v>3.385735269008162</v>
      </c>
      <c r="CC179">
        <v>3.391791964321688</v>
      </c>
      <c r="CD179">
        <v>3.394645946152735</v>
      </c>
      <c r="CE179">
        <v>3.401251830316018</v>
      </c>
      <c r="CF179">
        <v>3.406910893917492</v>
      </c>
      <c r="CG179">
        <v>3.411279025386442</v>
      </c>
      <c r="CH179">
        <v>3.415785767536892</v>
      </c>
      <c r="CI179">
        <v>3.421403753839634</v>
      </c>
      <c r="CJ179">
        <v>3.42815109225022</v>
      </c>
      <c r="CK179">
        <v>3.43126286581146</v>
      </c>
      <c r="CL179">
        <v>3.437834074102628</v>
      </c>
      <c r="CM179">
        <v>2.905293</v>
      </c>
      <c r="CN179">
        <v>3.411233987052357</v>
      </c>
      <c r="CO179">
        <v>0.01017315096153754</v>
      </c>
      <c r="CP179">
        <v>3.384388754377236</v>
      </c>
      <c r="CQ179">
        <v>3.391051908315123</v>
      </c>
      <c r="CR179">
        <v>3.394444335775471</v>
      </c>
      <c r="CS179">
        <v>3.401159882682331</v>
      </c>
      <c r="CT179">
        <v>3.406810533731943</v>
      </c>
      <c r="CU179">
        <v>3.411281969182923</v>
      </c>
      <c r="CV179">
        <v>3.415755556677246</v>
      </c>
      <c r="CW179">
        <v>3.421362476755572</v>
      </c>
      <c r="CX179">
        <v>3.427895697683765</v>
      </c>
      <c r="CY179">
        <v>3.430988836762284</v>
      </c>
      <c r="CZ179">
        <v>3.436874940582312</v>
      </c>
      <c r="DA179">
        <v>2.638316</v>
      </c>
      <c r="DB179">
        <v>3.411222496799824</v>
      </c>
      <c r="DC179">
        <v>0.01006736039183854</v>
      </c>
      <c r="DD179">
        <v>3.38498940591185</v>
      </c>
      <c r="DE179">
        <v>3.391086913324061</v>
      </c>
      <c r="DF179">
        <v>3.394523428627804</v>
      </c>
      <c r="DG179">
        <v>3.401240710340961</v>
      </c>
      <c r="DH179">
        <v>3.406801739560791</v>
      </c>
      <c r="DI179">
        <v>3.411300077699422</v>
      </c>
      <c r="DJ179">
        <v>3.415816748550216</v>
      </c>
      <c r="DK179">
        <v>3.421204222037438</v>
      </c>
      <c r="DL179">
        <v>3.427436714819747</v>
      </c>
      <c r="DM179">
        <v>3.430669620856518</v>
      </c>
      <c r="DN179">
        <v>3.437082610429579</v>
      </c>
      <c r="DO179">
        <v>2.486565</v>
      </c>
      <c r="DP179">
        <v>3.411352819188319</v>
      </c>
      <c r="DQ179">
        <v>0.0101112278482612</v>
      </c>
      <c r="DR179">
        <v>3.38497315392118</v>
      </c>
      <c r="DS179">
        <v>3.39155233024159</v>
      </c>
      <c r="DT179">
        <v>3.394777900880249</v>
      </c>
      <c r="DU179">
        <v>3.401273109452847</v>
      </c>
      <c r="DV179">
        <v>3.406957490488373</v>
      </c>
      <c r="DW179">
        <v>3.411335493122002</v>
      </c>
      <c r="DX179">
        <v>3.415828722337451</v>
      </c>
      <c r="DY179">
        <v>3.421423657197136</v>
      </c>
      <c r="DZ179">
        <v>3.42791388926009</v>
      </c>
      <c r="EA179">
        <v>3.431179057766876</v>
      </c>
      <c r="EB179">
        <v>3.437276083851605</v>
      </c>
    </row>
    <row r="180" spans="1:258">
      <c r="A180" s="1" t="s">
        <v>197</v>
      </c>
      <c r="B180">
        <v>15</v>
      </c>
      <c r="C180">
        <v>26</v>
      </c>
      <c r="D180">
        <v>41</v>
      </c>
      <c r="F180">
        <v>8.347770000000001</v>
      </c>
      <c r="EC180">
        <v>8.41</v>
      </c>
      <c r="ED180">
        <v>8.348776549593099</v>
      </c>
      <c r="EE180">
        <v>0.01002981984901504</v>
      </c>
      <c r="EF180">
        <v>8.322785966370729</v>
      </c>
      <c r="EG180">
        <v>8.329269010004188</v>
      </c>
      <c r="EH180">
        <v>8.332360538964348</v>
      </c>
      <c r="EI180">
        <v>8.338780700800871</v>
      </c>
      <c r="EJ180">
        <v>8.344315428774594</v>
      </c>
      <c r="EK180">
        <v>8.348788060568618</v>
      </c>
      <c r="EL180">
        <v>8.353260980529681</v>
      </c>
      <c r="EM180">
        <v>8.358737667060032</v>
      </c>
      <c r="EN180">
        <v>8.365373868537223</v>
      </c>
      <c r="EO180">
        <v>8.36848394658535</v>
      </c>
      <c r="EP180">
        <v>8.374444555583311</v>
      </c>
      <c r="EQ180">
        <v>8.619999999999999</v>
      </c>
      <c r="ER180">
        <v>8.348202460358811</v>
      </c>
      <c r="ES180">
        <v>0.01012065377918731</v>
      </c>
      <c r="ET180">
        <v>8.322123245052474</v>
      </c>
      <c r="EU180">
        <v>8.328300332225664</v>
      </c>
      <c r="EV180">
        <v>8.331390407952791</v>
      </c>
      <c r="EW180">
        <v>8.33822577685898</v>
      </c>
      <c r="EX180">
        <v>8.343715689569704</v>
      </c>
      <c r="EY180">
        <v>8.348253228290666</v>
      </c>
      <c r="EZ180">
        <v>8.352662463531804</v>
      </c>
      <c r="FA180">
        <v>8.358327004605105</v>
      </c>
      <c r="FB180">
        <v>8.364865196477231</v>
      </c>
      <c r="FC180">
        <v>8.368316717173423</v>
      </c>
      <c r="FD180">
        <v>8.373863785108414</v>
      </c>
      <c r="FE180">
        <v>10.352614</v>
      </c>
      <c r="FF180">
        <v>8.348287445244022</v>
      </c>
      <c r="FG180">
        <v>0.01022357323592902</v>
      </c>
      <c r="FH180">
        <v>8.3220921703609</v>
      </c>
      <c r="FI180">
        <v>8.328439806708436</v>
      </c>
      <c r="FJ180">
        <v>8.331617058372959</v>
      </c>
      <c r="FK180">
        <v>8.338207963241274</v>
      </c>
      <c r="FL180">
        <v>8.343727177375857</v>
      </c>
      <c r="FM180">
        <v>8.348187884397735</v>
      </c>
      <c r="FN180">
        <v>8.352795450190628</v>
      </c>
      <c r="FO180">
        <v>8.358489259730762</v>
      </c>
      <c r="FP180">
        <v>8.365223049648959</v>
      </c>
      <c r="FQ180">
        <v>8.368277746540103</v>
      </c>
      <c r="FR180">
        <v>8.374280663296465</v>
      </c>
      <c r="FS180">
        <v>8.556782</v>
      </c>
      <c r="FT180">
        <v>8.348308509924879</v>
      </c>
      <c r="FU180">
        <v>0.01010145271664655</v>
      </c>
      <c r="FV180">
        <v>8.321809871527497</v>
      </c>
      <c r="FW180">
        <v>8.328725506936555</v>
      </c>
      <c r="FX180">
        <v>8.33186807971753</v>
      </c>
      <c r="FY180">
        <v>8.33819669369722</v>
      </c>
      <c r="FZ180">
        <v>8.343838121977582</v>
      </c>
      <c r="GA180">
        <v>8.348258059493869</v>
      </c>
      <c r="GB180">
        <v>8.352751424235747</v>
      </c>
      <c r="GC180">
        <v>8.35835102865928</v>
      </c>
      <c r="GD180">
        <v>8.364879574471031</v>
      </c>
      <c r="GE180">
        <v>8.368114330495647</v>
      </c>
      <c r="GF180">
        <v>8.374254259122416</v>
      </c>
      <c r="GG180">
        <v>8.310919999999999</v>
      </c>
      <c r="GH180">
        <v>8.348370629492624</v>
      </c>
      <c r="GI180">
        <v>0.01012164019605397</v>
      </c>
      <c r="GJ180">
        <v>8.322787053100788</v>
      </c>
      <c r="GK180">
        <v>8.328470162565246</v>
      </c>
      <c r="GL180">
        <v>8.331702383405982</v>
      </c>
      <c r="GM180">
        <v>8.338265637842737</v>
      </c>
      <c r="GN180">
        <v>8.343929186766896</v>
      </c>
      <c r="GO180">
        <v>8.348436210226037</v>
      </c>
      <c r="GP180">
        <v>8.352822289614338</v>
      </c>
      <c r="GQ180">
        <v>8.358423519598956</v>
      </c>
      <c r="GR180">
        <v>8.364978492207639</v>
      </c>
      <c r="GS180">
        <v>8.36828335523774</v>
      </c>
      <c r="GT180">
        <v>8.374711288630259</v>
      </c>
      <c r="GU180">
        <v>8.395053000000001</v>
      </c>
      <c r="GV180">
        <v>8.348288186302964</v>
      </c>
      <c r="GW180">
        <v>0.01006814523379762</v>
      </c>
      <c r="GX180">
        <v>8.322340504907846</v>
      </c>
      <c r="GY180">
        <v>8.328605621184575</v>
      </c>
      <c r="GZ180">
        <v>8.331727722129294</v>
      </c>
      <c r="HA180">
        <v>8.338246869965594</v>
      </c>
      <c r="HB180">
        <v>8.343788307919114</v>
      </c>
      <c r="HC180">
        <v>8.348323340666026</v>
      </c>
      <c r="HD180">
        <v>8.35272492289041</v>
      </c>
      <c r="HE180">
        <v>8.358342393244161</v>
      </c>
      <c r="HF180">
        <v>8.364776778072736</v>
      </c>
      <c r="HG180">
        <v>8.367989425913434</v>
      </c>
      <c r="HH180">
        <v>8.374226845005897</v>
      </c>
      <c r="HI180">
        <v>8.276486999999999</v>
      </c>
      <c r="HJ180">
        <v>8.348246347670287</v>
      </c>
      <c r="HK180">
        <v>0.009979456557519069</v>
      </c>
      <c r="HL180">
        <v>8.322131402430179</v>
      </c>
      <c r="HM180">
        <v>8.328523162091225</v>
      </c>
      <c r="HN180">
        <v>8.331743551686728</v>
      </c>
      <c r="HO180">
        <v>8.338352686646353</v>
      </c>
      <c r="HP180">
        <v>8.343912454344673</v>
      </c>
      <c r="HQ180">
        <v>8.348293087268077</v>
      </c>
      <c r="HR180">
        <v>8.352560452219207</v>
      </c>
      <c r="HS180">
        <v>8.358122869666468</v>
      </c>
      <c r="HT180">
        <v>8.364605678997039</v>
      </c>
      <c r="HU180">
        <v>8.367824083646482</v>
      </c>
      <c r="HV180">
        <v>8.374304222449048</v>
      </c>
      <c r="HW180">
        <v>7.666678999999999</v>
      </c>
      <c r="HX180">
        <v>8.348364472566848</v>
      </c>
      <c r="HY180">
        <v>0.01018477097898922</v>
      </c>
      <c r="HZ180">
        <v>8.32246595707908</v>
      </c>
      <c r="IA180">
        <v>8.328620493826117</v>
      </c>
      <c r="IB180">
        <v>8.331605100814315</v>
      </c>
      <c r="IC180">
        <v>8.338199502665171</v>
      </c>
      <c r="ID180">
        <v>8.343864418620971</v>
      </c>
      <c r="IE180">
        <v>8.348337758986148</v>
      </c>
      <c r="IF180">
        <v>8.352759340542498</v>
      </c>
      <c r="IG180">
        <v>8.358443232562259</v>
      </c>
      <c r="IH180">
        <v>8.365097748110855</v>
      </c>
      <c r="II180">
        <v>8.368404449718945</v>
      </c>
      <c r="IJ180">
        <v>8.375269514193018</v>
      </c>
      <c r="IK180">
        <v>7.843561</v>
      </c>
      <c r="IL180">
        <v>8.348503304839586</v>
      </c>
      <c r="IM180">
        <v>0.01015236612346453</v>
      </c>
      <c r="IN180">
        <v>8.322416980645695</v>
      </c>
      <c r="IO180">
        <v>8.328747300149884</v>
      </c>
      <c r="IP180">
        <v>8.331776512255416</v>
      </c>
      <c r="IQ180">
        <v>8.338377583077785</v>
      </c>
      <c r="IR180">
        <v>8.344013022467577</v>
      </c>
      <c r="IS180">
        <v>8.348566110187599</v>
      </c>
      <c r="IT180">
        <v>8.353044659918144</v>
      </c>
      <c r="IU180">
        <v>8.358603341967669</v>
      </c>
      <c r="IV180">
        <v>8.365043239464015</v>
      </c>
      <c r="IW180">
        <v>8.368433266578046</v>
      </c>
      <c r="IX180">
        <v>8.374906391767372</v>
      </c>
    </row>
    <row r="181" spans="1:258">
      <c r="A181" s="1" t="s">
        <v>198</v>
      </c>
      <c r="B181">
        <v>15</v>
      </c>
      <c r="C181">
        <v>27</v>
      </c>
      <c r="D181">
        <v>42</v>
      </c>
      <c r="E181">
        <v>2.08181</v>
      </c>
      <c r="G181">
        <v>2.03</v>
      </c>
      <c r="H181">
        <v>2.08159051545787</v>
      </c>
      <c r="I181">
        <v>0.01008167365608104</v>
      </c>
      <c r="J181">
        <v>2.055755969565009</v>
      </c>
      <c r="K181">
        <v>2.061922880705958</v>
      </c>
      <c r="L181">
        <v>2.06501973326921</v>
      </c>
      <c r="M181">
        <v>2.071556877716196</v>
      </c>
      <c r="N181">
        <v>2.077099782687734</v>
      </c>
      <c r="O181">
        <v>2.081524850927269</v>
      </c>
      <c r="P181">
        <v>2.085972317697762</v>
      </c>
      <c r="Q181">
        <v>2.091686078098326</v>
      </c>
      <c r="R181">
        <v>2.098346633949223</v>
      </c>
      <c r="S181">
        <v>2.101326718817245</v>
      </c>
      <c r="T181">
        <v>2.107323007939924</v>
      </c>
      <c r="U181">
        <v>1.89</v>
      </c>
      <c r="V181">
        <v>2.081774355007952</v>
      </c>
      <c r="W181">
        <v>0.01011138760466454</v>
      </c>
      <c r="X181">
        <v>2.05576180397994</v>
      </c>
      <c r="Y181">
        <v>2.06193115455596</v>
      </c>
      <c r="Z181">
        <v>2.065086860243006</v>
      </c>
      <c r="AA181">
        <v>2.071721772605671</v>
      </c>
      <c r="AB181">
        <v>2.077333684299276</v>
      </c>
      <c r="AC181">
        <v>2.081725104061206</v>
      </c>
      <c r="AD181">
        <v>2.08622745604282</v>
      </c>
      <c r="AE181">
        <v>2.091898586679651</v>
      </c>
      <c r="AF181">
        <v>2.098330328916137</v>
      </c>
      <c r="AG181">
        <v>2.101569576042165</v>
      </c>
      <c r="AH181">
        <v>2.107372577549324</v>
      </c>
      <c r="AI181">
        <v>2.906506</v>
      </c>
      <c r="AJ181">
        <v>2.081813014653676</v>
      </c>
      <c r="AK181">
        <v>0.01011073903940964</v>
      </c>
      <c r="AL181">
        <v>2.05597934252243</v>
      </c>
      <c r="AM181">
        <v>2.0621594065323</v>
      </c>
      <c r="AN181">
        <v>2.065205176981729</v>
      </c>
      <c r="AO181">
        <v>2.071754522091073</v>
      </c>
      <c r="AP181">
        <v>2.077352779983947</v>
      </c>
      <c r="AQ181">
        <v>2.081795291508232</v>
      </c>
      <c r="AR181">
        <v>2.086425566789358</v>
      </c>
      <c r="AS181">
        <v>2.091895958146209</v>
      </c>
      <c r="AT181">
        <v>2.098354423912382</v>
      </c>
      <c r="AU181">
        <v>2.10167350154014</v>
      </c>
      <c r="AV181">
        <v>2.107635452140661</v>
      </c>
      <c r="AW181">
        <v>1.964416</v>
      </c>
      <c r="AX181">
        <v>2.081655430700881</v>
      </c>
      <c r="AY181">
        <v>0.01022888698301411</v>
      </c>
      <c r="AZ181">
        <v>2.055348906583862</v>
      </c>
      <c r="BA181">
        <v>2.061490529768534</v>
      </c>
      <c r="BB181">
        <v>2.064833696604274</v>
      </c>
      <c r="BC181">
        <v>2.071522755965268</v>
      </c>
      <c r="BD181">
        <v>2.077159293775646</v>
      </c>
      <c r="BE181">
        <v>2.081665231334134</v>
      </c>
      <c r="BF181">
        <v>2.086239099948441</v>
      </c>
      <c r="BG181">
        <v>2.091922487792474</v>
      </c>
      <c r="BH181">
        <v>2.098438489983572</v>
      </c>
      <c r="BI181">
        <v>2.101490190449792</v>
      </c>
      <c r="BJ181">
        <v>2.107677098137916</v>
      </c>
      <c r="BK181">
        <v>1.624217</v>
      </c>
      <c r="BL181">
        <v>2.081546875404305</v>
      </c>
      <c r="BM181">
        <v>0.01010823895674599</v>
      </c>
      <c r="BN181">
        <v>2.055560101938864</v>
      </c>
      <c r="BO181">
        <v>2.061725700444355</v>
      </c>
      <c r="BP181">
        <v>2.065003370544741</v>
      </c>
      <c r="BQ181">
        <v>2.071647330343505</v>
      </c>
      <c r="BR181">
        <v>2.077103757923588</v>
      </c>
      <c r="BS181">
        <v>2.081519123092519</v>
      </c>
      <c r="BT181">
        <v>2.085907370241708</v>
      </c>
      <c r="BU181">
        <v>2.091512466887613</v>
      </c>
      <c r="BV181">
        <v>2.098393817875068</v>
      </c>
      <c r="BW181">
        <v>2.101411920472568</v>
      </c>
      <c r="BX181">
        <v>2.107765288133317</v>
      </c>
      <c r="BY181">
        <v>2.018253</v>
      </c>
      <c r="BZ181">
        <v>2.081728548852992</v>
      </c>
      <c r="CA181">
        <v>0.01008362342048888</v>
      </c>
      <c r="CB181">
        <v>2.056105930605819</v>
      </c>
      <c r="CC181">
        <v>2.062087114797377</v>
      </c>
      <c r="CD181">
        <v>2.065045287264359</v>
      </c>
      <c r="CE181">
        <v>2.07169097002182</v>
      </c>
      <c r="CF181">
        <v>2.077277035355445</v>
      </c>
      <c r="CG181">
        <v>2.081745696842754</v>
      </c>
      <c r="CH181">
        <v>2.086146128754097</v>
      </c>
      <c r="CI181">
        <v>2.091697262859361</v>
      </c>
      <c r="CJ181">
        <v>2.098313177558437</v>
      </c>
      <c r="CK181">
        <v>2.101495613103054</v>
      </c>
      <c r="CL181">
        <v>2.107873660143452</v>
      </c>
      <c r="CM181">
        <v>2.313299</v>
      </c>
      <c r="CN181">
        <v>2.081894671042474</v>
      </c>
      <c r="CO181">
        <v>0.0101049037419039</v>
      </c>
      <c r="CP181">
        <v>2.056327591100173</v>
      </c>
      <c r="CQ181">
        <v>2.062357074171429</v>
      </c>
      <c r="CR181">
        <v>2.065515786303629</v>
      </c>
      <c r="CS181">
        <v>2.071819845350388</v>
      </c>
      <c r="CT181">
        <v>2.077354130204017</v>
      </c>
      <c r="CU181">
        <v>2.081843685817739</v>
      </c>
      <c r="CV181">
        <v>2.086329902757129</v>
      </c>
      <c r="CW181">
        <v>2.091959349952922</v>
      </c>
      <c r="CX181">
        <v>2.098545391043169</v>
      </c>
      <c r="CY181">
        <v>2.101925591082936</v>
      </c>
      <c r="CZ181">
        <v>2.108136464990697</v>
      </c>
      <c r="DA181">
        <v>2.088398</v>
      </c>
      <c r="DB181">
        <v>2.081894614868817</v>
      </c>
      <c r="DC181">
        <v>0.01008369913080574</v>
      </c>
      <c r="DD181">
        <v>2.055884096095536</v>
      </c>
      <c r="DE181">
        <v>2.062268338694503</v>
      </c>
      <c r="DF181">
        <v>2.065395402357065</v>
      </c>
      <c r="DG181">
        <v>2.071849713300161</v>
      </c>
      <c r="DH181">
        <v>2.077358170171057</v>
      </c>
      <c r="DI181">
        <v>2.081845979504134</v>
      </c>
      <c r="DJ181">
        <v>2.086424864679309</v>
      </c>
      <c r="DK181">
        <v>2.091988293645351</v>
      </c>
      <c r="DL181">
        <v>2.098407913436977</v>
      </c>
      <c r="DM181">
        <v>2.101640965497708</v>
      </c>
      <c r="DN181">
        <v>2.107929928107498</v>
      </c>
      <c r="DO181">
        <v>1.929694</v>
      </c>
      <c r="DP181">
        <v>2.081766195660158</v>
      </c>
      <c r="DQ181">
        <v>0.01002051259856342</v>
      </c>
      <c r="DR181">
        <v>2.05614833330582</v>
      </c>
      <c r="DS181">
        <v>2.062168183333514</v>
      </c>
      <c r="DT181">
        <v>2.065355093863737</v>
      </c>
      <c r="DU181">
        <v>2.071748014034835</v>
      </c>
      <c r="DV181">
        <v>2.077318677542121</v>
      </c>
      <c r="DW181">
        <v>2.08181183144845</v>
      </c>
      <c r="DX181">
        <v>2.086291104783202</v>
      </c>
      <c r="DY181">
        <v>2.091804423417111</v>
      </c>
      <c r="DZ181">
        <v>2.098190600234936</v>
      </c>
      <c r="EA181">
        <v>2.101369365442629</v>
      </c>
      <c r="EB181">
        <v>2.107203541046004</v>
      </c>
    </row>
    <row r="182" spans="1:258">
      <c r="A182" s="1" t="s">
        <v>199</v>
      </c>
      <c r="B182">
        <v>15</v>
      </c>
      <c r="C182">
        <v>28</v>
      </c>
      <c r="D182">
        <v>43</v>
      </c>
      <c r="F182">
        <v>6.48304</v>
      </c>
      <c r="EC182">
        <v>6.52</v>
      </c>
      <c r="ED182">
        <v>6.482772924024299</v>
      </c>
      <c r="EE182">
        <v>0.01020545312749454</v>
      </c>
      <c r="EF182">
        <v>6.456339325062761</v>
      </c>
      <c r="EG182">
        <v>6.462837012663464</v>
      </c>
      <c r="EH182">
        <v>6.466079336654545</v>
      </c>
      <c r="EI182">
        <v>6.472460990708329</v>
      </c>
      <c r="EJ182">
        <v>6.478317973312905</v>
      </c>
      <c r="EK182">
        <v>6.482716002034774</v>
      </c>
      <c r="EL182">
        <v>6.487220302420289</v>
      </c>
      <c r="EM182">
        <v>6.492944947423807</v>
      </c>
      <c r="EN182">
        <v>6.499447356306825</v>
      </c>
      <c r="EO182">
        <v>6.50266744923879</v>
      </c>
      <c r="EP182">
        <v>6.5089298076882</v>
      </c>
      <c r="EQ182">
        <v>6.17</v>
      </c>
      <c r="ER182">
        <v>6.482793290545758</v>
      </c>
      <c r="ES182">
        <v>0.01006881673469993</v>
      </c>
      <c r="ET182">
        <v>6.457055769449324</v>
      </c>
      <c r="EU182">
        <v>6.463290984394042</v>
      </c>
      <c r="EV182">
        <v>6.46645685675032</v>
      </c>
      <c r="EW182">
        <v>6.472805923361223</v>
      </c>
      <c r="EX182">
        <v>6.478306960994602</v>
      </c>
      <c r="EY182">
        <v>6.482661268787178</v>
      </c>
      <c r="EZ182">
        <v>6.487209994724065</v>
      </c>
      <c r="FA182">
        <v>6.492862540288466</v>
      </c>
      <c r="FB182">
        <v>6.499458222520068</v>
      </c>
      <c r="FC182">
        <v>6.502773677155043</v>
      </c>
      <c r="FD182">
        <v>6.509017433014742</v>
      </c>
      <c r="FE182">
        <v>8.8064</v>
      </c>
      <c r="FF182">
        <v>6.48294948618542</v>
      </c>
      <c r="FG182">
        <v>0.01015248078716516</v>
      </c>
      <c r="FH182">
        <v>6.456846128371806</v>
      </c>
      <c r="FI182">
        <v>6.463025346748773</v>
      </c>
      <c r="FJ182">
        <v>6.466186652594932</v>
      </c>
      <c r="FK182">
        <v>6.472827090441218</v>
      </c>
      <c r="FL182">
        <v>6.478560554280905</v>
      </c>
      <c r="FM182">
        <v>6.482976647037914</v>
      </c>
      <c r="FN182">
        <v>6.487346165261619</v>
      </c>
      <c r="FO182">
        <v>6.493022531958834</v>
      </c>
      <c r="FP182">
        <v>6.499584187114433</v>
      </c>
      <c r="FQ182">
        <v>6.502700752494493</v>
      </c>
      <c r="FR182">
        <v>6.508969633198401</v>
      </c>
      <c r="FS182">
        <v>7.222746000000001</v>
      </c>
      <c r="FT182">
        <v>6.482866563534563</v>
      </c>
      <c r="FU182">
        <v>0.01015708391511019</v>
      </c>
      <c r="FV182">
        <v>6.457232240067654</v>
      </c>
      <c r="FW182">
        <v>6.462923004841407</v>
      </c>
      <c r="FX182">
        <v>6.465949639421266</v>
      </c>
      <c r="FY182">
        <v>6.472810535669588</v>
      </c>
      <c r="FZ182">
        <v>6.478440869131893</v>
      </c>
      <c r="GA182">
        <v>6.482903229349493</v>
      </c>
      <c r="GB182">
        <v>6.487343462850131</v>
      </c>
      <c r="GC182">
        <v>6.492971288812625</v>
      </c>
      <c r="GD182">
        <v>6.499632659641097</v>
      </c>
      <c r="GE182">
        <v>6.502818701702214</v>
      </c>
      <c r="GF182">
        <v>6.509138057211922</v>
      </c>
      <c r="GG182">
        <v>6.525809</v>
      </c>
      <c r="GH182">
        <v>6.482811684110372</v>
      </c>
      <c r="GI182">
        <v>0.01009879298238228</v>
      </c>
      <c r="GJ182">
        <v>6.457227758102642</v>
      </c>
      <c r="GK182">
        <v>6.463389344004903</v>
      </c>
      <c r="GL182">
        <v>6.46620372749022</v>
      </c>
      <c r="GM182">
        <v>6.472694252164492</v>
      </c>
      <c r="GN182">
        <v>6.478336352172112</v>
      </c>
      <c r="GO182">
        <v>6.482754984361428</v>
      </c>
      <c r="GP182">
        <v>6.487296093715138</v>
      </c>
      <c r="GQ182">
        <v>6.492860724119195</v>
      </c>
      <c r="GR182">
        <v>6.49942541155632</v>
      </c>
      <c r="GS182">
        <v>6.502637305779825</v>
      </c>
      <c r="GT182">
        <v>6.509512200012701</v>
      </c>
      <c r="GU182">
        <v>7.011981</v>
      </c>
      <c r="GV182">
        <v>6.482880844101974</v>
      </c>
      <c r="GW182">
        <v>0.01015319954717251</v>
      </c>
      <c r="GX182">
        <v>6.457120699723951</v>
      </c>
      <c r="GY182">
        <v>6.463070578344673</v>
      </c>
      <c r="GZ182">
        <v>6.466237489180868</v>
      </c>
      <c r="HA182">
        <v>6.472743045447956</v>
      </c>
      <c r="HB182">
        <v>6.478344618220309</v>
      </c>
      <c r="HC182">
        <v>6.482839220493964</v>
      </c>
      <c r="HD182">
        <v>6.487299275031216</v>
      </c>
      <c r="HE182">
        <v>6.493031817886305</v>
      </c>
      <c r="HF182">
        <v>6.499669253003873</v>
      </c>
      <c r="HG182">
        <v>6.502857239357759</v>
      </c>
      <c r="HH182">
        <v>6.50926614923368</v>
      </c>
      <c r="HI182">
        <v>7.012764</v>
      </c>
      <c r="HJ182">
        <v>6.482689389665188</v>
      </c>
      <c r="HK182">
        <v>0.01001133564447197</v>
      </c>
      <c r="HL182">
        <v>6.457233774881768</v>
      </c>
      <c r="HM182">
        <v>6.463081229654581</v>
      </c>
      <c r="HN182">
        <v>6.466288644644053</v>
      </c>
      <c r="HO182">
        <v>6.472732202192415</v>
      </c>
      <c r="HP182">
        <v>6.478276407373425</v>
      </c>
      <c r="HQ182">
        <v>6.482663799805776</v>
      </c>
      <c r="HR182">
        <v>6.487065556271798</v>
      </c>
      <c r="HS182">
        <v>6.492671351902232</v>
      </c>
      <c r="HT182">
        <v>6.499240632431405</v>
      </c>
      <c r="HU182">
        <v>6.502559430394378</v>
      </c>
      <c r="HV182">
        <v>6.508645728173993</v>
      </c>
      <c r="HW182">
        <v>6.511157</v>
      </c>
      <c r="HX182">
        <v>6.48289357913252</v>
      </c>
      <c r="HY182">
        <v>0.01013576067565852</v>
      </c>
      <c r="HZ182">
        <v>6.456791244677452</v>
      </c>
      <c r="IA182">
        <v>6.463141575086706</v>
      </c>
      <c r="IB182">
        <v>6.466221538833312</v>
      </c>
      <c r="IC182">
        <v>6.472693845356532</v>
      </c>
      <c r="ID182">
        <v>6.478389409551425</v>
      </c>
      <c r="IE182">
        <v>6.482937235350184</v>
      </c>
      <c r="IF182">
        <v>6.487429226553124</v>
      </c>
      <c r="IG182">
        <v>6.492919893774072</v>
      </c>
      <c r="IH182">
        <v>6.499514786040115</v>
      </c>
      <c r="II182">
        <v>6.502828594395951</v>
      </c>
      <c r="IJ182">
        <v>6.509189786693912</v>
      </c>
      <c r="IK182">
        <v>6.677801</v>
      </c>
      <c r="IL182">
        <v>6.482862914990545</v>
      </c>
      <c r="IM182">
        <v>0.01004377278759461</v>
      </c>
      <c r="IN182">
        <v>6.457163102101219</v>
      </c>
      <c r="IO182">
        <v>6.463154810522213</v>
      </c>
      <c r="IP182">
        <v>6.466197245528733</v>
      </c>
      <c r="IQ182">
        <v>6.472877382934697</v>
      </c>
      <c r="IR182">
        <v>6.47851655618271</v>
      </c>
      <c r="IS182">
        <v>6.482938964698452</v>
      </c>
      <c r="IT182">
        <v>6.487247540666642</v>
      </c>
      <c r="IU182">
        <v>6.492850813298259</v>
      </c>
      <c r="IV182">
        <v>6.499320044447884</v>
      </c>
      <c r="IW182">
        <v>6.50235545421572</v>
      </c>
      <c r="IX182">
        <v>6.508777597975122</v>
      </c>
    </row>
    <row r="183" spans="1:258">
      <c r="A183" s="1" t="s">
        <v>200</v>
      </c>
      <c r="B183">
        <v>15</v>
      </c>
      <c r="C183">
        <v>29</v>
      </c>
      <c r="D183">
        <v>44</v>
      </c>
      <c r="G183">
        <v>1.34</v>
      </c>
      <c r="H183">
        <v>1.911527407937117</v>
      </c>
      <c r="I183">
        <v>0.2693918716786642</v>
      </c>
      <c r="J183">
        <v>1.20132316838538</v>
      </c>
      <c r="K183">
        <v>1.381336733189162</v>
      </c>
      <c r="L183">
        <v>1.468010991236201</v>
      </c>
      <c r="M183">
        <v>1.645398620792714</v>
      </c>
      <c r="N183">
        <v>1.794553708199451</v>
      </c>
      <c r="O183">
        <v>1.912714607937699</v>
      </c>
      <c r="P183">
        <v>2.029475513499045</v>
      </c>
      <c r="Q183">
        <v>2.178007724699132</v>
      </c>
      <c r="R183">
        <v>2.356926212902972</v>
      </c>
      <c r="S183">
        <v>2.436447758731537</v>
      </c>
      <c r="T183">
        <v>2.608724745691774</v>
      </c>
      <c r="U183">
        <v>1.46</v>
      </c>
      <c r="V183">
        <v>1.815858075415034</v>
      </c>
      <c r="W183">
        <v>0.4088335712193362</v>
      </c>
      <c r="X183">
        <v>0.7667226241199682</v>
      </c>
      <c r="Y183">
        <v>1.016740461705513</v>
      </c>
      <c r="Z183">
        <v>1.138374129804729</v>
      </c>
      <c r="AA183">
        <v>1.408382143847837</v>
      </c>
      <c r="AB183">
        <v>1.636418420187579</v>
      </c>
      <c r="AC183">
        <v>1.819255404249437</v>
      </c>
      <c r="AD183">
        <v>1.995317299667877</v>
      </c>
      <c r="AE183">
        <v>2.22078922135076</v>
      </c>
      <c r="AF183">
        <v>2.491940967544941</v>
      </c>
      <c r="AG183">
        <v>2.618944124792089</v>
      </c>
      <c r="AH183">
        <v>2.837779470315628</v>
      </c>
      <c r="AI183">
        <v>2.048327</v>
      </c>
      <c r="AJ183">
        <v>2.254869526686297</v>
      </c>
      <c r="AK183">
        <v>0.406600742004986</v>
      </c>
      <c r="AL183">
        <v>1.200835238048443</v>
      </c>
      <c r="AM183">
        <v>1.446665883495398</v>
      </c>
      <c r="AN183">
        <v>1.576048307394369</v>
      </c>
      <c r="AO183">
        <v>1.851445862574779</v>
      </c>
      <c r="AP183">
        <v>2.077837428221438</v>
      </c>
      <c r="AQ183">
        <v>2.257950730834291</v>
      </c>
      <c r="AR183">
        <v>2.438394568402422</v>
      </c>
      <c r="AS183">
        <v>2.660795759736232</v>
      </c>
      <c r="AT183">
        <v>2.91244113179838</v>
      </c>
      <c r="AU183">
        <v>3.031660373119461</v>
      </c>
      <c r="AV183">
        <v>3.295344179607175</v>
      </c>
      <c r="AW183">
        <v>1.23755</v>
      </c>
      <c r="AX183">
        <v>1.892338911994928</v>
      </c>
      <c r="AY183">
        <v>0.4030425719935554</v>
      </c>
      <c r="AZ183">
        <v>0.8456681967175381</v>
      </c>
      <c r="BA183">
        <v>1.096494016550142</v>
      </c>
      <c r="BB183">
        <v>1.2299040988416</v>
      </c>
      <c r="BC183">
        <v>1.49568476576244</v>
      </c>
      <c r="BD183">
        <v>1.714429534689876</v>
      </c>
      <c r="BE183">
        <v>1.891022006161177</v>
      </c>
      <c r="BF183">
        <v>2.068682843819439</v>
      </c>
      <c r="BG183">
        <v>2.291972184903303</v>
      </c>
      <c r="BH183">
        <v>2.557859424363824</v>
      </c>
      <c r="BI183">
        <v>2.685425495257165</v>
      </c>
      <c r="BJ183">
        <v>2.936191631387576</v>
      </c>
      <c r="BK183">
        <v>0.743609</v>
      </c>
      <c r="BL183">
        <v>1.931424730842825</v>
      </c>
      <c r="BM183">
        <v>0.4424331274204361</v>
      </c>
      <c r="BN183">
        <v>0.800073983067889</v>
      </c>
      <c r="BO183">
        <v>1.070314695366445</v>
      </c>
      <c r="BP183">
        <v>1.207518606448165</v>
      </c>
      <c r="BQ183">
        <v>1.491617240620978</v>
      </c>
      <c r="BR183">
        <v>1.733234104345149</v>
      </c>
      <c r="BS183">
        <v>1.92752754212652</v>
      </c>
      <c r="BT183">
        <v>2.12600332502884</v>
      </c>
      <c r="BU183">
        <v>2.374107612943215</v>
      </c>
      <c r="BV183">
        <v>2.66063536171956</v>
      </c>
      <c r="BW183">
        <v>2.794438017261266</v>
      </c>
      <c r="BX183">
        <v>3.057557027352298</v>
      </c>
      <c r="BY183">
        <v>1.257336</v>
      </c>
      <c r="BZ183">
        <v>1.907293136965032</v>
      </c>
      <c r="CA183">
        <v>0.3996584644873823</v>
      </c>
      <c r="CB183">
        <v>0.8739200827881057</v>
      </c>
      <c r="CC183">
        <v>1.117894498674046</v>
      </c>
      <c r="CD183">
        <v>1.24079404434768</v>
      </c>
      <c r="CE183">
        <v>1.514193912716124</v>
      </c>
      <c r="CF183">
        <v>1.729959413853627</v>
      </c>
      <c r="CG183">
        <v>1.911749211331505</v>
      </c>
      <c r="CH183">
        <v>2.081503669552394</v>
      </c>
      <c r="CI183">
        <v>2.304908327703147</v>
      </c>
      <c r="CJ183">
        <v>2.565124539082337</v>
      </c>
      <c r="CK183">
        <v>2.688715206930931</v>
      </c>
      <c r="CL183">
        <v>2.933016240819062</v>
      </c>
      <c r="CM183">
        <v>1.721552</v>
      </c>
      <c r="CN183">
        <v>1.96350512162086</v>
      </c>
      <c r="CO183">
        <v>0.3646006532570088</v>
      </c>
      <c r="CP183">
        <v>1.023212896905335</v>
      </c>
      <c r="CQ183">
        <v>1.244410211709959</v>
      </c>
      <c r="CR183">
        <v>1.364135370155752</v>
      </c>
      <c r="CS183">
        <v>1.599831274179194</v>
      </c>
      <c r="CT183">
        <v>1.800774697988235</v>
      </c>
      <c r="CU183">
        <v>1.966467589368161</v>
      </c>
      <c r="CV183">
        <v>2.12574764556055</v>
      </c>
      <c r="CW183">
        <v>2.32284468974749</v>
      </c>
      <c r="CX183">
        <v>2.558825565168682</v>
      </c>
      <c r="CY183">
        <v>2.673750038176193</v>
      </c>
      <c r="CZ183">
        <v>2.918996597362167</v>
      </c>
      <c r="DA183">
        <v>1.295386</v>
      </c>
      <c r="DB183">
        <v>1.76210230104556</v>
      </c>
      <c r="DC183">
        <v>0.3592716852799002</v>
      </c>
      <c r="DD183">
        <v>0.8402403051903224</v>
      </c>
      <c r="DE183">
        <v>1.070068294618446</v>
      </c>
      <c r="DF183">
        <v>1.175428143012028</v>
      </c>
      <c r="DG183">
        <v>1.400371566386294</v>
      </c>
      <c r="DH183">
        <v>1.601177570483198</v>
      </c>
      <c r="DI183">
        <v>1.759599208952509</v>
      </c>
      <c r="DJ183">
        <v>1.922061272935917</v>
      </c>
      <c r="DK183">
        <v>2.120467838623417</v>
      </c>
      <c r="DL183">
        <v>2.355530895574399</v>
      </c>
      <c r="DM183">
        <v>2.462684236122737</v>
      </c>
      <c r="DN183">
        <v>2.673357693981788</v>
      </c>
      <c r="DO183">
        <v>1.169883</v>
      </c>
      <c r="DP183">
        <v>1.906019598844796</v>
      </c>
      <c r="DQ183">
        <v>0.3958444768141212</v>
      </c>
      <c r="DR183">
        <v>0.8936552770335617</v>
      </c>
      <c r="DS183">
        <v>1.129309309156446</v>
      </c>
      <c r="DT183">
        <v>1.254054912266697</v>
      </c>
      <c r="DU183">
        <v>1.512067461713916</v>
      </c>
      <c r="DV183">
        <v>1.735033933447621</v>
      </c>
      <c r="DW183">
        <v>1.905357320684636</v>
      </c>
      <c r="DX183">
        <v>2.079868729680259</v>
      </c>
      <c r="DY183">
        <v>2.298660191425248</v>
      </c>
      <c r="DZ183">
        <v>2.551436481699665</v>
      </c>
      <c r="EA183">
        <v>2.67609063052288</v>
      </c>
      <c r="EB183">
        <v>2.945988434269459</v>
      </c>
    </row>
    <row r="184" spans="1:258">
      <c r="A184" s="1" t="s">
        <v>201</v>
      </c>
      <c r="B184">
        <v>15</v>
      </c>
      <c r="C184">
        <v>30</v>
      </c>
      <c r="D184">
        <v>45</v>
      </c>
      <c r="EC184">
        <v>3.91</v>
      </c>
      <c r="ED184">
        <v>3.93921226941455</v>
      </c>
      <c r="EE184">
        <v>0.4160606767367834</v>
      </c>
      <c r="EF184">
        <v>2.847965478670747</v>
      </c>
      <c r="EG184">
        <v>3.119240701494379</v>
      </c>
      <c r="EH184">
        <v>3.25538739922247</v>
      </c>
      <c r="EI184">
        <v>3.52692211965998</v>
      </c>
      <c r="EJ184">
        <v>3.75857901942297</v>
      </c>
      <c r="EK184">
        <v>3.942073645906361</v>
      </c>
      <c r="EL184">
        <v>4.12183055408939</v>
      </c>
      <c r="EM184">
        <v>4.352075133407455</v>
      </c>
      <c r="EN184">
        <v>4.619739850727322</v>
      </c>
      <c r="EO184">
        <v>4.745137799258795</v>
      </c>
      <c r="EP184">
        <v>5.022824660793235</v>
      </c>
      <c r="EQ184">
        <v>5.07</v>
      </c>
      <c r="ER184">
        <v>5.073389836279227</v>
      </c>
      <c r="ES184">
        <v>0.4424825576101693</v>
      </c>
      <c r="ET184">
        <v>3.927863638770717</v>
      </c>
      <c r="EU184">
        <v>4.213531742100897</v>
      </c>
      <c r="EV184">
        <v>4.350008566986378</v>
      </c>
      <c r="EW184">
        <v>4.634004119478106</v>
      </c>
      <c r="EX184">
        <v>4.878444203570572</v>
      </c>
      <c r="EY184">
        <v>5.071546440597761</v>
      </c>
      <c r="EZ184">
        <v>5.268984257174481</v>
      </c>
      <c r="FA184">
        <v>5.513822825741273</v>
      </c>
      <c r="FB184">
        <v>5.803794830276938</v>
      </c>
      <c r="FC184">
        <v>5.939496869608126</v>
      </c>
      <c r="FD184">
        <v>6.218126329288716</v>
      </c>
      <c r="FE184">
        <v>6.878508999999999</v>
      </c>
      <c r="FF184">
        <v>5.476620558263384</v>
      </c>
      <c r="FG184">
        <v>0.914248758300827</v>
      </c>
      <c r="FH184">
        <v>3.089841044775814</v>
      </c>
      <c r="FI184">
        <v>3.69541250558137</v>
      </c>
      <c r="FJ184">
        <v>3.97728648065065</v>
      </c>
      <c r="FK184">
        <v>4.567237811358652</v>
      </c>
      <c r="FL184">
        <v>5.072913419731274</v>
      </c>
      <c r="FM184">
        <v>5.476836860030692</v>
      </c>
      <c r="FN184">
        <v>5.879418777169246</v>
      </c>
      <c r="FO184">
        <v>6.386024548022793</v>
      </c>
      <c r="FP184">
        <v>6.965489141121342</v>
      </c>
      <c r="FQ184">
        <v>7.265330719352872</v>
      </c>
      <c r="FR184">
        <v>7.826489711382508</v>
      </c>
      <c r="FS184">
        <v>5.662932</v>
      </c>
      <c r="FT184">
        <v>5.098241445467588</v>
      </c>
      <c r="FU184">
        <v>0.7774219397664411</v>
      </c>
      <c r="FV184">
        <v>3.103826720113208</v>
      </c>
      <c r="FW184">
        <v>3.575634117591719</v>
      </c>
      <c r="FX184">
        <v>3.812397168877635</v>
      </c>
      <c r="FY184">
        <v>4.323666127598591</v>
      </c>
      <c r="FZ184">
        <v>4.762032711037214</v>
      </c>
      <c r="GA184">
        <v>5.100588628442544</v>
      </c>
      <c r="GB184">
        <v>5.449951501938573</v>
      </c>
      <c r="GC184">
        <v>5.865394928648477</v>
      </c>
      <c r="GD184">
        <v>6.365078545321595</v>
      </c>
      <c r="GE184">
        <v>6.635275235527838</v>
      </c>
      <c r="GF184">
        <v>7.079115363120932</v>
      </c>
      <c r="GG184">
        <v>4.643886</v>
      </c>
      <c r="GH184">
        <v>4.374680432376831</v>
      </c>
      <c r="GI184">
        <v>0.862402220921024</v>
      </c>
      <c r="GJ184">
        <v>2.119503643599127</v>
      </c>
      <c r="GK184">
        <v>2.696734475111606</v>
      </c>
      <c r="GL184">
        <v>2.953291415712532</v>
      </c>
      <c r="GM184">
        <v>3.51689813637872</v>
      </c>
      <c r="GN184">
        <v>3.995745562231132</v>
      </c>
      <c r="GO184">
        <v>4.380480969139486</v>
      </c>
      <c r="GP184">
        <v>4.754950976767055</v>
      </c>
      <c r="GQ184">
        <v>5.229308906039759</v>
      </c>
      <c r="GR184">
        <v>5.786242634262665</v>
      </c>
      <c r="GS184">
        <v>6.067906845214671</v>
      </c>
      <c r="GT184">
        <v>6.58054426945003</v>
      </c>
      <c r="GU184">
        <v>5.358427</v>
      </c>
      <c r="GV184">
        <v>4.906326939737016</v>
      </c>
      <c r="GW184">
        <v>0.7457463434743967</v>
      </c>
      <c r="GX184">
        <v>3.008254254028766</v>
      </c>
      <c r="GY184">
        <v>3.434504466177539</v>
      </c>
      <c r="GZ184">
        <v>3.668674485579029</v>
      </c>
      <c r="HA184">
        <v>4.167437026110361</v>
      </c>
      <c r="HB184">
        <v>4.574804428495393</v>
      </c>
      <c r="HC184">
        <v>4.906523393728413</v>
      </c>
      <c r="HD184">
        <v>5.24025869843785</v>
      </c>
      <c r="HE184">
        <v>5.650329133748456</v>
      </c>
      <c r="HF184">
        <v>6.123883728260084</v>
      </c>
      <c r="HG184">
        <v>6.349941691047442</v>
      </c>
      <c r="HH184">
        <v>6.821214234814688</v>
      </c>
      <c r="HI184">
        <v>5.709663</v>
      </c>
      <c r="HJ184">
        <v>5.246974988953137</v>
      </c>
      <c r="HK184">
        <v>0.7157485513313523</v>
      </c>
      <c r="HL184">
        <v>3.432933997453796</v>
      </c>
      <c r="HM184">
        <v>3.846275350990205</v>
      </c>
      <c r="HN184">
        <v>4.065261083488363</v>
      </c>
      <c r="HO184">
        <v>4.532121199143946</v>
      </c>
      <c r="HP184">
        <v>4.934829082937958</v>
      </c>
      <c r="HQ184">
        <v>5.239269414514298</v>
      </c>
      <c r="HR184">
        <v>5.561136834709269</v>
      </c>
      <c r="HS184">
        <v>5.962157019512705</v>
      </c>
      <c r="HT184">
        <v>6.417368232976393</v>
      </c>
      <c r="HU184">
        <v>6.642029566115784</v>
      </c>
      <c r="HV184">
        <v>7.087283784652527</v>
      </c>
      <c r="HW184">
        <v>4.792064</v>
      </c>
      <c r="HX184">
        <v>4.518279975868891</v>
      </c>
      <c r="HY184">
        <v>0.6999297643857689</v>
      </c>
      <c r="HZ184">
        <v>2.725990072599854</v>
      </c>
      <c r="IA184">
        <v>3.155393930694812</v>
      </c>
      <c r="IB184">
        <v>3.372561512878294</v>
      </c>
      <c r="IC184">
        <v>3.820858277055537</v>
      </c>
      <c r="ID184">
        <v>4.209881818097619</v>
      </c>
      <c r="IE184">
        <v>4.517685628647127</v>
      </c>
      <c r="IF184">
        <v>4.823995774739681</v>
      </c>
      <c r="IG184">
        <v>5.213727696856958</v>
      </c>
      <c r="IH184">
        <v>5.684895033673373</v>
      </c>
      <c r="II184">
        <v>5.875992175191123</v>
      </c>
      <c r="IJ184">
        <v>6.2907288691258</v>
      </c>
      <c r="IK184">
        <v>5.012439</v>
      </c>
      <c r="IL184">
        <v>4.624837394189456</v>
      </c>
      <c r="IM184">
        <v>0.7657132728847014</v>
      </c>
      <c r="IN184">
        <v>2.692372597880135</v>
      </c>
      <c r="IO184">
        <v>3.139817507907348</v>
      </c>
      <c r="IP184">
        <v>3.36785702634239</v>
      </c>
      <c r="IQ184">
        <v>3.856983476340993</v>
      </c>
      <c r="IR184">
        <v>4.280616966796588</v>
      </c>
      <c r="IS184">
        <v>4.629694249463322</v>
      </c>
      <c r="IT184">
        <v>4.963590663127269</v>
      </c>
      <c r="IU184">
        <v>5.380885407506566</v>
      </c>
      <c r="IV184">
        <v>5.885811867610578</v>
      </c>
      <c r="IW184">
        <v>6.141401337933437</v>
      </c>
      <c r="IX184">
        <v>6.60711107944217</v>
      </c>
    </row>
    <row r="185" spans="1:258">
      <c r="A185" s="1" t="s">
        <v>202</v>
      </c>
      <c r="B185">
        <v>15</v>
      </c>
      <c r="C185">
        <v>31</v>
      </c>
      <c r="D185">
        <v>46</v>
      </c>
      <c r="G185">
        <v>0.25</v>
      </c>
      <c r="H185">
        <v>0.4618061426658728</v>
      </c>
      <c r="I185">
        <v>0.3291706071366456</v>
      </c>
      <c r="J185">
        <v>-0.3786536803979417</v>
      </c>
      <c r="K185">
        <v>-0.1877889619977915</v>
      </c>
      <c r="L185">
        <v>-0.08039546759328781</v>
      </c>
      <c r="M185">
        <v>0.1325146657268324</v>
      </c>
      <c r="N185">
        <v>0.3187053641223459</v>
      </c>
      <c r="O185">
        <v>0.4650037996022925</v>
      </c>
      <c r="P185">
        <v>0.6042280415728314</v>
      </c>
      <c r="Q185">
        <v>0.7879950280035587</v>
      </c>
      <c r="R185">
        <v>1.004157581719022</v>
      </c>
      <c r="S185">
        <v>1.109914380851903</v>
      </c>
      <c r="T185">
        <v>1.310962415041457</v>
      </c>
      <c r="U185">
        <v>0.12</v>
      </c>
      <c r="V185">
        <v>0.2660205149320547</v>
      </c>
      <c r="W185">
        <v>0.4716015666940521</v>
      </c>
      <c r="X185">
        <v>-0.9466609924778144</v>
      </c>
      <c r="Y185">
        <v>-0.6594693128388345</v>
      </c>
      <c r="Z185">
        <v>-0.5067742873256289</v>
      </c>
      <c r="AA185">
        <v>-0.2027507577192027</v>
      </c>
      <c r="AB185">
        <v>0.05678342180539711</v>
      </c>
      <c r="AC185">
        <v>0.2653533347313398</v>
      </c>
      <c r="AD185">
        <v>0.4714381638535618</v>
      </c>
      <c r="AE185">
        <v>0.7337822332758471</v>
      </c>
      <c r="AF185">
        <v>1.039590934707466</v>
      </c>
      <c r="AG185">
        <v>1.190340751354106</v>
      </c>
      <c r="AH185">
        <v>1.486712748735476</v>
      </c>
      <c r="AI185">
        <v>1.433052</v>
      </c>
      <c r="AJ185">
        <v>1.703422383846176</v>
      </c>
      <c r="AK185">
        <v>0.5732995230288592</v>
      </c>
      <c r="AL185">
        <v>0.2417569143947611</v>
      </c>
      <c r="AM185">
        <v>0.5823979209777643</v>
      </c>
      <c r="AN185">
        <v>0.7638238425825479</v>
      </c>
      <c r="AO185">
        <v>1.1298774198313</v>
      </c>
      <c r="AP185">
        <v>1.452411301520407</v>
      </c>
      <c r="AQ185">
        <v>1.699769833526663</v>
      </c>
      <c r="AR185">
        <v>1.955995231099128</v>
      </c>
      <c r="AS185">
        <v>2.275803734444971</v>
      </c>
      <c r="AT185">
        <v>2.65367643775321</v>
      </c>
      <c r="AU185">
        <v>2.82884854017112</v>
      </c>
      <c r="AV185">
        <v>3.176206720763166</v>
      </c>
      <c r="AW185">
        <v>0.669359</v>
      </c>
      <c r="AX185">
        <v>1.014347923743677</v>
      </c>
      <c r="AY185">
        <v>0.5464451050727168</v>
      </c>
      <c r="AZ185">
        <v>-0.3842636506321513</v>
      </c>
      <c r="BA185">
        <v>-0.05487991086762278</v>
      </c>
      <c r="BB185">
        <v>0.1098553753787114</v>
      </c>
      <c r="BC185">
        <v>0.4724741891294897</v>
      </c>
      <c r="BD185">
        <v>0.7757211040804682</v>
      </c>
      <c r="BE185">
        <v>1.018470701152712</v>
      </c>
      <c r="BF185">
        <v>1.250817918338617</v>
      </c>
      <c r="BG185">
        <v>1.552753029588807</v>
      </c>
      <c r="BH185">
        <v>1.912810526986202</v>
      </c>
      <c r="BI185">
        <v>2.092687889202563</v>
      </c>
      <c r="BJ185">
        <v>2.427165363706077</v>
      </c>
      <c r="BK185">
        <v>-0.09783799999999999</v>
      </c>
      <c r="BL185">
        <v>0.6792421796016147</v>
      </c>
      <c r="BM185">
        <v>0.6512336157466104</v>
      </c>
      <c r="BN185">
        <v>-1.005144690286907</v>
      </c>
      <c r="BO185">
        <v>-0.6163199522695673</v>
      </c>
      <c r="BP185">
        <v>-0.3891680148948404</v>
      </c>
      <c r="BQ185">
        <v>0.03632405194844383</v>
      </c>
      <c r="BR185">
        <v>0.3926873581909529</v>
      </c>
      <c r="BS185">
        <v>0.6800075348829066</v>
      </c>
      <c r="BT185">
        <v>0.9690873031051926</v>
      </c>
      <c r="BU185">
        <v>1.328678091486349</v>
      </c>
      <c r="BV185">
        <v>1.737448302587767</v>
      </c>
      <c r="BW185">
        <v>1.957911118583552</v>
      </c>
      <c r="BX185">
        <v>2.342678928121853</v>
      </c>
      <c r="BY185">
        <v>0.8296479999999999</v>
      </c>
      <c r="BZ185">
        <v>1.254885939037331</v>
      </c>
      <c r="CA185">
        <v>0.5413821026989103</v>
      </c>
      <c r="CB185">
        <v>-0.1526452813860941</v>
      </c>
      <c r="CC185">
        <v>0.191383664652756</v>
      </c>
      <c r="CD185">
        <v>0.3666007225347083</v>
      </c>
      <c r="CE185">
        <v>0.7212555545279997</v>
      </c>
      <c r="CF185">
        <v>1.015760839921849</v>
      </c>
      <c r="CG185">
        <v>1.254942033854485</v>
      </c>
      <c r="CH185">
        <v>1.492821038439825</v>
      </c>
      <c r="CI185">
        <v>1.794211012540746</v>
      </c>
      <c r="CJ185">
        <v>2.142393431271535</v>
      </c>
      <c r="CK185">
        <v>2.314804501654498</v>
      </c>
      <c r="CL185">
        <v>2.624090447915598</v>
      </c>
      <c r="CM185">
        <v>1.348335</v>
      </c>
      <c r="CN185">
        <v>1.481724398848467</v>
      </c>
      <c r="CO185">
        <v>0.4449697215752213</v>
      </c>
      <c r="CP185">
        <v>0.3175219087460928</v>
      </c>
      <c r="CQ185">
        <v>0.6183231013999678</v>
      </c>
      <c r="CR185">
        <v>0.7570839854414352</v>
      </c>
      <c r="CS185">
        <v>1.044285998975832</v>
      </c>
      <c r="CT185">
        <v>1.284036640014022</v>
      </c>
      <c r="CU185">
        <v>1.47918657603084</v>
      </c>
      <c r="CV185">
        <v>1.675610566098831</v>
      </c>
      <c r="CW185">
        <v>1.922459528926621</v>
      </c>
      <c r="CX185">
        <v>2.213241051286364</v>
      </c>
      <c r="CY185">
        <v>2.364672518493952</v>
      </c>
      <c r="CZ185">
        <v>2.64236775102208</v>
      </c>
      <c r="DA185">
        <v>0.930357</v>
      </c>
      <c r="DB185">
        <v>1.17004334467499</v>
      </c>
      <c r="DC185">
        <v>0.4548776028218333</v>
      </c>
      <c r="DD185">
        <v>0.005257535307909067</v>
      </c>
      <c r="DE185">
        <v>0.2782672808182372</v>
      </c>
      <c r="DF185">
        <v>0.4239060064216943</v>
      </c>
      <c r="DG185">
        <v>0.7157862071054585</v>
      </c>
      <c r="DH185">
        <v>0.9725918464283984</v>
      </c>
      <c r="DI185">
        <v>1.171352001404904</v>
      </c>
      <c r="DJ185">
        <v>1.372577202110541</v>
      </c>
      <c r="DK185">
        <v>1.620559796031229</v>
      </c>
      <c r="DL185">
        <v>1.9084866449585</v>
      </c>
      <c r="DM185">
        <v>2.059901853103201</v>
      </c>
      <c r="DN185">
        <v>2.368576905456593</v>
      </c>
      <c r="DO185">
        <v>0.886014</v>
      </c>
      <c r="DP185">
        <v>1.309266738223532</v>
      </c>
      <c r="DQ185">
        <v>0.5446810066834866</v>
      </c>
      <c r="DR185">
        <v>-0.105229233314977</v>
      </c>
      <c r="DS185">
        <v>0.2389305376520632</v>
      </c>
      <c r="DT185">
        <v>0.4148925529440186</v>
      </c>
      <c r="DU185">
        <v>0.7713290287789827</v>
      </c>
      <c r="DV185">
        <v>1.068198670744168</v>
      </c>
      <c r="DW185">
        <v>1.31166812836175</v>
      </c>
      <c r="DX185">
        <v>1.547262479413489</v>
      </c>
      <c r="DY185">
        <v>1.849929358004074</v>
      </c>
      <c r="DZ185">
        <v>2.197382408887968</v>
      </c>
      <c r="EA185">
        <v>2.38142379063222</v>
      </c>
      <c r="EB185">
        <v>2.73530815877536</v>
      </c>
    </row>
    <row r="186" spans="1:258">
      <c r="A186" s="1" t="s">
        <v>203</v>
      </c>
      <c r="B186">
        <v>15</v>
      </c>
      <c r="C186">
        <v>32</v>
      </c>
      <c r="D186">
        <v>47</v>
      </c>
      <c r="EC186">
        <v>2.07</v>
      </c>
      <c r="ED186">
        <v>2.171829262501257</v>
      </c>
      <c r="EE186">
        <v>0.4219496835125516</v>
      </c>
      <c r="EF186">
        <v>1.084100890612401</v>
      </c>
      <c r="EG186">
        <v>1.35210190625105</v>
      </c>
      <c r="EH186">
        <v>1.47623158254649</v>
      </c>
      <c r="EI186">
        <v>1.753724826585342</v>
      </c>
      <c r="EJ186">
        <v>1.984446436249991</v>
      </c>
      <c r="EK186">
        <v>2.17345984465643</v>
      </c>
      <c r="EL186">
        <v>2.359944801814817</v>
      </c>
      <c r="EM186">
        <v>2.591979494501501</v>
      </c>
      <c r="EN186">
        <v>2.861018430061501</v>
      </c>
      <c r="EO186">
        <v>2.998867821116375</v>
      </c>
      <c r="EP186">
        <v>3.275267180518467</v>
      </c>
      <c r="EQ186">
        <v>2.57</v>
      </c>
      <c r="ER186">
        <v>2.573709901160452</v>
      </c>
      <c r="ES186">
        <v>0.4440799596844629</v>
      </c>
      <c r="ET186">
        <v>1.434589543450661</v>
      </c>
      <c r="EU186">
        <v>1.710498405025832</v>
      </c>
      <c r="EV186">
        <v>1.843179064797958</v>
      </c>
      <c r="EW186">
        <v>2.132696828869304</v>
      </c>
      <c r="EX186">
        <v>2.380936199006581</v>
      </c>
      <c r="EY186">
        <v>2.570769166507795</v>
      </c>
      <c r="EZ186">
        <v>2.764267095610688</v>
      </c>
      <c r="FA186">
        <v>3.018640768464927</v>
      </c>
      <c r="FB186">
        <v>3.309525255363742</v>
      </c>
      <c r="FC186">
        <v>3.446066207561458</v>
      </c>
      <c r="FD186">
        <v>3.715227046637198</v>
      </c>
      <c r="FE186">
        <v>5.469897</v>
      </c>
      <c r="FF186">
        <v>5.016962026464729</v>
      </c>
      <c r="FG186">
        <v>1.011243526515595</v>
      </c>
      <c r="FH186">
        <v>2.431538703390312</v>
      </c>
      <c r="FI186">
        <v>3.050854324856569</v>
      </c>
      <c r="FJ186">
        <v>3.349540580042355</v>
      </c>
      <c r="FK186">
        <v>4.000390846141967</v>
      </c>
      <c r="FL186">
        <v>4.579322441092663</v>
      </c>
      <c r="FM186">
        <v>5.016711948229188</v>
      </c>
      <c r="FN186">
        <v>5.467462857798187</v>
      </c>
      <c r="FO186">
        <v>6.01986112863854</v>
      </c>
      <c r="FP186">
        <v>6.678201338706435</v>
      </c>
      <c r="FQ186">
        <v>7.017586971481144</v>
      </c>
      <c r="FR186">
        <v>7.55379653132207</v>
      </c>
      <c r="FS186">
        <v>4.439415</v>
      </c>
      <c r="FT186">
        <v>4.242856594633071</v>
      </c>
      <c r="FU186">
        <v>0.8150467550596475</v>
      </c>
      <c r="FV186">
        <v>2.11904842199689</v>
      </c>
      <c r="FW186">
        <v>2.637094317038807</v>
      </c>
      <c r="FX186">
        <v>2.894559058465249</v>
      </c>
      <c r="FY186">
        <v>3.434416705561249</v>
      </c>
      <c r="FZ186">
        <v>3.884098835875714</v>
      </c>
      <c r="GA186">
        <v>4.240799507308777</v>
      </c>
      <c r="GB186">
        <v>4.599929779166748</v>
      </c>
      <c r="GC186">
        <v>5.050733341513563</v>
      </c>
      <c r="GD186">
        <v>5.587553640382321</v>
      </c>
      <c r="GE186">
        <v>5.843365976496887</v>
      </c>
      <c r="GF186">
        <v>6.316317551633813</v>
      </c>
      <c r="GG186">
        <v>2.751971</v>
      </c>
      <c r="GH186">
        <v>2.723338847106827</v>
      </c>
      <c r="GI186">
        <v>0.8970714365873106</v>
      </c>
      <c r="GJ186">
        <v>0.4272565464883757</v>
      </c>
      <c r="GK186">
        <v>0.9810952670805736</v>
      </c>
      <c r="GL186">
        <v>1.257588695291792</v>
      </c>
      <c r="GM186">
        <v>1.832308173289773</v>
      </c>
      <c r="GN186">
        <v>2.329749469015632</v>
      </c>
      <c r="GO186">
        <v>2.717534887813902</v>
      </c>
      <c r="GP186">
        <v>3.112821478679068</v>
      </c>
      <c r="GQ186">
        <v>3.620459550878575</v>
      </c>
      <c r="GR186">
        <v>4.201206221694559</v>
      </c>
      <c r="GS186">
        <v>4.499015471612858</v>
      </c>
      <c r="GT186">
        <v>5.037310300353014</v>
      </c>
      <c r="GU186">
        <v>4.35869</v>
      </c>
      <c r="GV186">
        <v>4.219532540332709</v>
      </c>
      <c r="GW186">
        <v>0.7776077415679609</v>
      </c>
      <c r="GX186">
        <v>2.223645091938934</v>
      </c>
      <c r="GY186">
        <v>2.696599883005129</v>
      </c>
      <c r="GZ186">
        <v>2.942881832833632</v>
      </c>
      <c r="HA186">
        <v>3.451849664199898</v>
      </c>
      <c r="HB186">
        <v>3.876260632267621</v>
      </c>
      <c r="HC186">
        <v>4.220161861202197</v>
      </c>
      <c r="HD186">
        <v>4.556389369725523</v>
      </c>
      <c r="HE186">
        <v>4.990792163647803</v>
      </c>
      <c r="HF186">
        <v>5.496172844152214</v>
      </c>
      <c r="HG186">
        <v>5.748323383969422</v>
      </c>
      <c r="HH186">
        <v>6.24462593757637</v>
      </c>
      <c r="HI186">
        <v>4.822739</v>
      </c>
      <c r="HJ186">
        <v>4.678194926091349</v>
      </c>
      <c r="HK186">
        <v>0.7385805030375996</v>
      </c>
      <c r="HL186">
        <v>2.80269800861251</v>
      </c>
      <c r="HM186">
        <v>3.220450542640299</v>
      </c>
      <c r="HN186">
        <v>3.452843023259661</v>
      </c>
      <c r="HO186">
        <v>3.942818877236332</v>
      </c>
      <c r="HP186">
        <v>4.357037371041796</v>
      </c>
      <c r="HQ186">
        <v>4.675613428259861</v>
      </c>
      <c r="HR186">
        <v>5.003157444687186</v>
      </c>
      <c r="HS186">
        <v>5.41069774475492</v>
      </c>
      <c r="HT186">
        <v>5.896130589947332</v>
      </c>
      <c r="HU186">
        <v>6.125979744350929</v>
      </c>
      <c r="HV186">
        <v>6.585054388318119</v>
      </c>
      <c r="HW186">
        <v>3.909012</v>
      </c>
      <c r="HX186">
        <v>3.813925545092453</v>
      </c>
      <c r="HY186">
        <v>0.7133930609339929</v>
      </c>
      <c r="HZ186">
        <v>1.959398824865832</v>
      </c>
      <c r="IA186">
        <v>2.402079845395299</v>
      </c>
      <c r="IB186">
        <v>2.638279437725686</v>
      </c>
      <c r="IC186">
        <v>3.112232561766968</v>
      </c>
      <c r="ID186">
        <v>3.50140891397918</v>
      </c>
      <c r="IE186">
        <v>3.809363509629989</v>
      </c>
      <c r="IF186">
        <v>4.126780823429899</v>
      </c>
      <c r="IG186">
        <v>4.521200117309448</v>
      </c>
      <c r="IH186">
        <v>4.98858543789837</v>
      </c>
      <c r="II186">
        <v>5.205404531084499</v>
      </c>
      <c r="IJ186">
        <v>5.638303882997255</v>
      </c>
      <c r="IK186">
        <v>4.281201</v>
      </c>
      <c r="IL186">
        <v>4.166397534915681</v>
      </c>
      <c r="IM186">
        <v>0.7716174307561665</v>
      </c>
      <c r="IN186">
        <v>2.208982499928679</v>
      </c>
      <c r="IO186">
        <v>2.653801229355841</v>
      </c>
      <c r="IP186">
        <v>2.895762579785718</v>
      </c>
      <c r="IQ186">
        <v>3.400027104589982</v>
      </c>
      <c r="IR186">
        <v>3.824561864178373</v>
      </c>
      <c r="IS186">
        <v>4.161895661065111</v>
      </c>
      <c r="IT186">
        <v>4.506441859301443</v>
      </c>
      <c r="IU186">
        <v>4.930539482170589</v>
      </c>
      <c r="IV186">
        <v>5.434379673869167</v>
      </c>
      <c r="IW186">
        <v>5.687078398812774</v>
      </c>
      <c r="IX186">
        <v>6.199861749953961</v>
      </c>
    </row>
    <row r="187" spans="1:258">
      <c r="A187" s="1" t="s">
        <v>204</v>
      </c>
      <c r="B187">
        <v>15</v>
      </c>
      <c r="C187">
        <v>33</v>
      </c>
      <c r="D187">
        <v>48</v>
      </c>
      <c r="G187">
        <v>-0.47</v>
      </c>
      <c r="H187">
        <v>-0.4059842672590349</v>
      </c>
      <c r="I187">
        <v>0.3323752545337396</v>
      </c>
      <c r="J187">
        <v>-1.253847048280778</v>
      </c>
      <c r="K187">
        <v>-1.059852143297588</v>
      </c>
      <c r="L187">
        <v>-0.9492764821237</v>
      </c>
      <c r="M187">
        <v>-0.7368131795887356</v>
      </c>
      <c r="N187">
        <v>-0.5533025937795826</v>
      </c>
      <c r="O187">
        <v>-0.4058698821377527</v>
      </c>
      <c r="P187">
        <v>-0.2593927984034043</v>
      </c>
      <c r="Q187">
        <v>-0.07665988058826817</v>
      </c>
      <c r="R187">
        <v>0.1408773301151635</v>
      </c>
      <c r="S187">
        <v>0.2467961427264642</v>
      </c>
      <c r="T187">
        <v>0.4652109516882037</v>
      </c>
      <c r="U187">
        <v>-0.47</v>
      </c>
      <c r="V187">
        <v>-0.4320049850674735</v>
      </c>
      <c r="W187">
        <v>0.4708167895508966</v>
      </c>
      <c r="X187">
        <v>-1.647714251060546</v>
      </c>
      <c r="Y187">
        <v>-1.364430244959722</v>
      </c>
      <c r="Z187">
        <v>-1.21392159169527</v>
      </c>
      <c r="AA187">
        <v>-0.9001848293757666</v>
      </c>
      <c r="AB187">
        <v>-0.6361902686645828</v>
      </c>
      <c r="AC187">
        <v>-0.4292752017833049</v>
      </c>
      <c r="AD187">
        <v>-0.2248883030083877</v>
      </c>
      <c r="AE187">
        <v>0.03563771689832129</v>
      </c>
      <c r="AF187">
        <v>0.338647913550968</v>
      </c>
      <c r="AG187">
        <v>0.4966388228298162</v>
      </c>
      <c r="AH187">
        <v>0.7740315654444128</v>
      </c>
      <c r="AI187">
        <v>-0.104776</v>
      </c>
      <c r="AJ187">
        <v>0.1024495754972968</v>
      </c>
      <c r="AK187">
        <v>0.593318838883672</v>
      </c>
      <c r="AL187">
        <v>-1.416312686473346</v>
      </c>
      <c r="AM187">
        <v>-1.057896025997007</v>
      </c>
      <c r="AN187">
        <v>-0.8655218042898465</v>
      </c>
      <c r="AO187">
        <v>-0.4900423314831977</v>
      </c>
      <c r="AP187">
        <v>-0.1600671807352242</v>
      </c>
      <c r="AQ187">
        <v>0.1028817910437629</v>
      </c>
      <c r="AR187">
        <v>0.3663980942778163</v>
      </c>
      <c r="AS187">
        <v>0.6915007628744162</v>
      </c>
      <c r="AT187">
        <v>1.075642176332866</v>
      </c>
      <c r="AU187">
        <v>1.251381361341679</v>
      </c>
      <c r="AV187">
        <v>1.648271933291555</v>
      </c>
      <c r="AW187">
        <v>-0.632283</v>
      </c>
      <c r="AX187">
        <v>-0.4541405181966418</v>
      </c>
      <c r="AY187">
        <v>0.5579797470444116</v>
      </c>
      <c r="AZ187">
        <v>-1.905855393935038</v>
      </c>
      <c r="BA187">
        <v>-1.54839975387943</v>
      </c>
      <c r="BB187">
        <v>-1.376164410756887</v>
      </c>
      <c r="BC187">
        <v>-1.00551795797236</v>
      </c>
      <c r="BD187">
        <v>-0.6973895652204957</v>
      </c>
      <c r="BE187">
        <v>-0.452272233835409</v>
      </c>
      <c r="BF187">
        <v>-0.2104885293202347</v>
      </c>
      <c r="BG187">
        <v>0.09500378113174067</v>
      </c>
      <c r="BH187">
        <v>0.4676785747363456</v>
      </c>
      <c r="BI187">
        <v>0.6452794471271001</v>
      </c>
      <c r="BJ187">
        <v>1.011001637686931</v>
      </c>
      <c r="BK187">
        <v>-0.9417530000000001</v>
      </c>
      <c r="BL187">
        <v>-0.5770182534454935</v>
      </c>
      <c r="BM187">
        <v>0.6850096615107871</v>
      </c>
      <c r="BN187">
        <v>-2.313572517450869</v>
      </c>
      <c r="BO187">
        <v>-1.913954660626473</v>
      </c>
      <c r="BP187">
        <v>-1.709165415659841</v>
      </c>
      <c r="BQ187">
        <v>-1.260996651417546</v>
      </c>
      <c r="BR187">
        <v>-0.8759138994141065</v>
      </c>
      <c r="BS187">
        <v>-0.5772478102593785</v>
      </c>
      <c r="BT187">
        <v>-0.2718325803372339</v>
      </c>
      <c r="BU187">
        <v>0.1057076803365756</v>
      </c>
      <c r="BV187">
        <v>0.5413231956007981</v>
      </c>
      <c r="BW187">
        <v>0.7658650138966746</v>
      </c>
      <c r="BX187">
        <v>1.16570155186303</v>
      </c>
      <c r="BY187">
        <v>-0.252972</v>
      </c>
      <c r="BZ187">
        <v>-0.07024662670338386</v>
      </c>
      <c r="CA187">
        <v>0.5597315636916685</v>
      </c>
      <c r="CB187">
        <v>-1.495972528777477</v>
      </c>
      <c r="CC187">
        <v>-1.163128482923665</v>
      </c>
      <c r="CD187">
        <v>-0.9920583785778336</v>
      </c>
      <c r="CE187">
        <v>-0.6279420438006067</v>
      </c>
      <c r="CF187">
        <v>-0.3168197862464101</v>
      </c>
      <c r="CG187">
        <v>-0.07167344496365502</v>
      </c>
      <c r="CH187">
        <v>0.1747937717702651</v>
      </c>
      <c r="CI187">
        <v>0.4831774379693245</v>
      </c>
      <c r="CJ187">
        <v>0.8523964157247013</v>
      </c>
      <c r="CK187">
        <v>1.036812413881711</v>
      </c>
      <c r="CL187">
        <v>1.369553344661565</v>
      </c>
      <c r="CM187">
        <v>0.213697</v>
      </c>
      <c r="CN187">
        <v>0.2912831233941158</v>
      </c>
      <c r="CO187">
        <v>0.4515591579812017</v>
      </c>
      <c r="CP187">
        <v>-0.8862729783675916</v>
      </c>
      <c r="CQ187">
        <v>-0.5971469598095688</v>
      </c>
      <c r="CR187">
        <v>-0.44906945993572</v>
      </c>
      <c r="CS187">
        <v>-0.1593400236792936</v>
      </c>
      <c r="CT187">
        <v>0.095347288549092</v>
      </c>
      <c r="CU187">
        <v>0.2911321387282529</v>
      </c>
      <c r="CV187">
        <v>0.4883176938295354</v>
      </c>
      <c r="CW187">
        <v>0.7411382006880933</v>
      </c>
      <c r="CX187">
        <v>1.032906824988537</v>
      </c>
      <c r="CY187">
        <v>1.178505561356792</v>
      </c>
      <c r="CZ187">
        <v>1.439123542219297</v>
      </c>
      <c r="DA187">
        <v>0.07655000000000001</v>
      </c>
      <c r="DB187">
        <v>0.1670280008431385</v>
      </c>
      <c r="DC187">
        <v>0.4570886058656031</v>
      </c>
      <c r="DD187">
        <v>-1.020902009037958</v>
      </c>
      <c r="DE187">
        <v>-0.7397641887116851</v>
      </c>
      <c r="DF187">
        <v>-0.5860858789646173</v>
      </c>
      <c r="DG187">
        <v>-0.2841921142694609</v>
      </c>
      <c r="DH187">
        <v>-0.02841495962186205</v>
      </c>
      <c r="DI187">
        <v>0.1703541086918532</v>
      </c>
      <c r="DJ187">
        <v>0.3631862538395658</v>
      </c>
      <c r="DK187">
        <v>0.6167657748824584</v>
      </c>
      <c r="DL187">
        <v>0.9146128010991234</v>
      </c>
      <c r="DM187">
        <v>1.06319683909622</v>
      </c>
      <c r="DN187">
        <v>1.374119541549714</v>
      </c>
      <c r="DO187">
        <v>-0.687495</v>
      </c>
      <c r="DP187">
        <v>-0.4015963607227219</v>
      </c>
      <c r="DQ187">
        <v>0.5665788124815939</v>
      </c>
      <c r="DR187">
        <v>-1.862730329279484</v>
      </c>
      <c r="DS187">
        <v>-1.504933344547837</v>
      </c>
      <c r="DT187">
        <v>-1.327944008012594</v>
      </c>
      <c r="DU187">
        <v>-0.9645694828596528</v>
      </c>
      <c r="DV187">
        <v>-0.6482661790375378</v>
      </c>
      <c r="DW187">
        <v>-0.4041914855867996</v>
      </c>
      <c r="DX187">
        <v>-0.1554450831220711</v>
      </c>
      <c r="DY187">
        <v>0.1594703355939751</v>
      </c>
      <c r="DZ187">
        <v>0.54360027189409</v>
      </c>
      <c r="EA187">
        <v>0.7152523099793016</v>
      </c>
      <c r="EB187">
        <v>1.043300115599717</v>
      </c>
    </row>
    <row r="188" spans="1:258">
      <c r="A188" s="1" t="s">
        <v>205</v>
      </c>
      <c r="B188">
        <v>15</v>
      </c>
      <c r="C188">
        <v>34</v>
      </c>
      <c r="D188">
        <v>49</v>
      </c>
      <c r="EC188">
        <v>0.75</v>
      </c>
      <c r="ED188">
        <v>0.7917299452475448</v>
      </c>
      <c r="EE188">
        <v>0.4187354043435542</v>
      </c>
      <c r="EF188">
        <v>-0.2885143772137209</v>
      </c>
      <c r="EG188">
        <v>-0.03152815264120224</v>
      </c>
      <c r="EH188">
        <v>0.1004930426059446</v>
      </c>
      <c r="EI188">
        <v>0.3807101657953157</v>
      </c>
      <c r="EJ188">
        <v>0.6065104300843338</v>
      </c>
      <c r="EK188">
        <v>0.7860209028405891</v>
      </c>
      <c r="EL188">
        <v>0.9730871748487544</v>
      </c>
      <c r="EM188">
        <v>1.206840242431425</v>
      </c>
      <c r="EN188">
        <v>1.487122937736311</v>
      </c>
      <c r="EO188">
        <v>1.613348584356779</v>
      </c>
      <c r="EP188">
        <v>1.867566009755217</v>
      </c>
      <c r="EQ188">
        <v>0.93</v>
      </c>
      <c r="ER188">
        <v>0.9360010805036172</v>
      </c>
      <c r="ES188">
        <v>0.4451728250065317</v>
      </c>
      <c r="ET188">
        <v>-0.191553334132412</v>
      </c>
      <c r="EU188">
        <v>0.0599627391830978</v>
      </c>
      <c r="EV188">
        <v>0.2033070655337567</v>
      </c>
      <c r="EW188">
        <v>0.4949325962892375</v>
      </c>
      <c r="EX188">
        <v>0.7404585452562353</v>
      </c>
      <c r="EY188">
        <v>0.9353605846186024</v>
      </c>
      <c r="EZ188">
        <v>1.129848764239875</v>
      </c>
      <c r="FA188">
        <v>1.379965304225911</v>
      </c>
      <c r="FB188">
        <v>1.659582501322734</v>
      </c>
      <c r="FC188">
        <v>1.809091891826175</v>
      </c>
      <c r="FD188">
        <v>2.083895024568544</v>
      </c>
      <c r="FE188">
        <v>2.510817</v>
      </c>
      <c r="FF188">
        <v>2.844352321289128</v>
      </c>
      <c r="FG188">
        <v>1.020652530740888</v>
      </c>
      <c r="FH188">
        <v>0.1952006090222356</v>
      </c>
      <c r="FI188">
        <v>0.8586130736540305</v>
      </c>
      <c r="FJ188">
        <v>1.154408179201339</v>
      </c>
      <c r="FK188">
        <v>1.829425476504516</v>
      </c>
      <c r="FL188">
        <v>2.404531425688353</v>
      </c>
      <c r="FM188">
        <v>2.849371409414122</v>
      </c>
      <c r="FN188">
        <v>3.292425134863668</v>
      </c>
      <c r="FO188">
        <v>3.853483791796434</v>
      </c>
      <c r="FP188">
        <v>4.515594779640028</v>
      </c>
      <c r="FQ188">
        <v>4.842981966159638</v>
      </c>
      <c r="FR188">
        <v>5.480399394302698</v>
      </c>
      <c r="FS188">
        <v>1.807254</v>
      </c>
      <c r="FT188">
        <v>1.98368583868575</v>
      </c>
      <c r="FU188">
        <v>0.8164478441840965</v>
      </c>
      <c r="FV188">
        <v>-0.08330934633995946</v>
      </c>
      <c r="FW188">
        <v>0.3982486630526243</v>
      </c>
      <c r="FX188">
        <v>0.6486481772936195</v>
      </c>
      <c r="FY188">
        <v>1.166602969773003</v>
      </c>
      <c r="FZ188">
        <v>1.620885807374717</v>
      </c>
      <c r="GA188">
        <v>1.979603276793607</v>
      </c>
      <c r="GB188">
        <v>2.340083829390538</v>
      </c>
      <c r="GC188">
        <v>2.796307099926653</v>
      </c>
      <c r="GD188">
        <v>3.331370156260456</v>
      </c>
      <c r="GE188">
        <v>3.600056578450718</v>
      </c>
      <c r="GF188">
        <v>4.121009017311858</v>
      </c>
      <c r="GG188">
        <v>1.035179</v>
      </c>
      <c r="GH188">
        <v>1.466492652672976</v>
      </c>
      <c r="GI188">
        <v>0.8882468024179491</v>
      </c>
      <c r="GJ188">
        <v>-0.8455976826303199</v>
      </c>
      <c r="GK188">
        <v>-0.2781602532453891</v>
      </c>
      <c r="GL188">
        <v>0.01239508406877365</v>
      </c>
      <c r="GM188">
        <v>0.5932244519512841</v>
      </c>
      <c r="GN188">
        <v>1.080809221816614</v>
      </c>
      <c r="GO188">
        <v>1.457541003951152</v>
      </c>
      <c r="GP188">
        <v>1.852284061112935</v>
      </c>
      <c r="GQ188">
        <v>2.355007272449838</v>
      </c>
      <c r="GR188">
        <v>2.928382621513209</v>
      </c>
      <c r="GS188">
        <v>3.215796796412126</v>
      </c>
      <c r="GT188">
        <v>3.774717518408713</v>
      </c>
      <c r="GU188">
        <v>2.214774</v>
      </c>
      <c r="GV188">
        <v>2.413080600031133</v>
      </c>
      <c r="GW188">
        <v>0.7738983895600323</v>
      </c>
      <c r="GX188">
        <v>0.4232488122645004</v>
      </c>
      <c r="GY188">
        <v>0.8810953915231297</v>
      </c>
      <c r="GZ188">
        <v>1.142187403349996</v>
      </c>
      <c r="HA188">
        <v>1.652563287498829</v>
      </c>
      <c r="HB188">
        <v>2.077277149055402</v>
      </c>
      <c r="HC188">
        <v>2.408309777650885</v>
      </c>
      <c r="HD188">
        <v>2.750789481139643</v>
      </c>
      <c r="HE188">
        <v>3.179997121058323</v>
      </c>
      <c r="HF188">
        <v>3.678959775028328</v>
      </c>
      <c r="HG188">
        <v>3.939305583205161</v>
      </c>
      <c r="HH188">
        <v>4.451155297837142</v>
      </c>
      <c r="HI188">
        <v>2.575115</v>
      </c>
      <c r="HJ188">
        <v>2.719043798159565</v>
      </c>
      <c r="HK188">
        <v>0.74496331574776</v>
      </c>
      <c r="HL188">
        <v>0.7972208901084152</v>
      </c>
      <c r="HM188">
        <v>1.263548937417627</v>
      </c>
      <c r="HN188">
        <v>1.500759010155574</v>
      </c>
      <c r="HO188">
        <v>1.982170550148384</v>
      </c>
      <c r="HP188">
        <v>2.385709178045275</v>
      </c>
      <c r="HQ188">
        <v>2.711399411624333</v>
      </c>
      <c r="HR188">
        <v>3.038553021879157</v>
      </c>
      <c r="HS188">
        <v>3.460171277094422</v>
      </c>
      <c r="HT188">
        <v>3.957887329974272</v>
      </c>
      <c r="HU188">
        <v>4.190372798304693</v>
      </c>
      <c r="HV188">
        <v>4.638948279199423</v>
      </c>
      <c r="HW188">
        <v>2.356178</v>
      </c>
      <c r="HX188">
        <v>2.598048468916456</v>
      </c>
      <c r="HY188">
        <v>0.7149820179219781</v>
      </c>
      <c r="HZ188">
        <v>0.759795945682741</v>
      </c>
      <c r="IA188">
        <v>1.186631435660349</v>
      </c>
      <c r="IB188">
        <v>1.42442833619572</v>
      </c>
      <c r="IC188">
        <v>1.892413088005431</v>
      </c>
      <c r="ID188">
        <v>2.283390303171363</v>
      </c>
      <c r="IE188">
        <v>2.597223190531543</v>
      </c>
      <c r="IF188">
        <v>2.911375570398171</v>
      </c>
      <c r="IG188">
        <v>3.310158999084738</v>
      </c>
      <c r="IH188">
        <v>3.770989776901498</v>
      </c>
      <c r="II188">
        <v>4.009824939828912</v>
      </c>
      <c r="IJ188">
        <v>4.449544860519088</v>
      </c>
      <c r="IK188">
        <v>1.218494</v>
      </c>
      <c r="IL188">
        <v>1.735837953524933</v>
      </c>
      <c r="IM188">
        <v>0.7746422439340024</v>
      </c>
      <c r="IN188">
        <v>-0.2497209281497675</v>
      </c>
      <c r="IO188">
        <v>0.2161641896722761</v>
      </c>
      <c r="IP188">
        <v>0.4492068577992241</v>
      </c>
      <c r="IQ188">
        <v>0.9646302803360436</v>
      </c>
      <c r="IR188">
        <v>1.393534301061675</v>
      </c>
      <c r="IS188">
        <v>1.743131239911846</v>
      </c>
      <c r="IT188">
        <v>2.074304116187772</v>
      </c>
      <c r="IU188">
        <v>2.515062084790391</v>
      </c>
      <c r="IV188">
        <v>2.991046902479184</v>
      </c>
      <c r="IW188">
        <v>3.238649843009541</v>
      </c>
      <c r="IX188">
        <v>3.725318086952057</v>
      </c>
    </row>
    <row r="189" spans="1:258">
      <c r="A189" s="1" t="s">
        <v>206</v>
      </c>
      <c r="B189">
        <v>15</v>
      </c>
      <c r="C189">
        <v>35</v>
      </c>
      <c r="D189">
        <v>50</v>
      </c>
      <c r="G189">
        <v>-1.11</v>
      </c>
      <c r="H189">
        <v>-1.099610531946795</v>
      </c>
      <c r="I189">
        <v>0.3309963337300806</v>
      </c>
      <c r="J189">
        <v>-1.958547848466764</v>
      </c>
      <c r="K189">
        <v>-1.744177991490788</v>
      </c>
      <c r="L189">
        <v>-1.640591342849555</v>
      </c>
      <c r="M189">
        <v>-1.429060737518353</v>
      </c>
      <c r="N189">
        <v>-1.247279650916619</v>
      </c>
      <c r="O189">
        <v>-1.099590402346315</v>
      </c>
      <c r="P189">
        <v>-0.95583672440053</v>
      </c>
      <c r="Q189">
        <v>-0.7716482883044635</v>
      </c>
      <c r="R189">
        <v>-0.5526723323038639</v>
      </c>
      <c r="S189">
        <v>-0.4489173653217453</v>
      </c>
      <c r="T189">
        <v>-0.2408653892057917</v>
      </c>
      <c r="U189">
        <v>-2.11</v>
      </c>
      <c r="V189">
        <v>-2.097197671827932</v>
      </c>
      <c r="W189">
        <v>0.474955369782041</v>
      </c>
      <c r="X189">
        <v>-3.349064349194851</v>
      </c>
      <c r="Y189">
        <v>-3.03906748553524</v>
      </c>
      <c r="Z189">
        <v>-2.881716846329117</v>
      </c>
      <c r="AA189">
        <v>-2.561492341597627</v>
      </c>
      <c r="AB189">
        <v>-2.30389716750874</v>
      </c>
      <c r="AC189">
        <v>-2.095687981172849</v>
      </c>
      <c r="AD189">
        <v>-1.890125585141846</v>
      </c>
      <c r="AE189">
        <v>-1.62644360816499</v>
      </c>
      <c r="AF189">
        <v>-1.321764121332442</v>
      </c>
      <c r="AG189">
        <v>-1.172312682752783</v>
      </c>
      <c r="AH189">
        <v>-0.8763322547334171</v>
      </c>
      <c r="AI189">
        <v>-1.759941</v>
      </c>
      <c r="AJ189">
        <v>-1.683400712848893</v>
      </c>
      <c r="AK189">
        <v>0.5957225374925932</v>
      </c>
      <c r="AL189">
        <v>-3.209629410743694</v>
      </c>
      <c r="AM189">
        <v>-2.85900145040883</v>
      </c>
      <c r="AN189">
        <v>-2.661472538961672</v>
      </c>
      <c r="AO189">
        <v>-2.272439190584358</v>
      </c>
      <c r="AP189">
        <v>-1.942379094192791</v>
      </c>
      <c r="AQ189">
        <v>-1.68824545207432</v>
      </c>
      <c r="AR189">
        <v>-1.424869774101897</v>
      </c>
      <c r="AS189">
        <v>-1.083977177075576</v>
      </c>
      <c r="AT189">
        <v>-0.6984196246768342</v>
      </c>
      <c r="AU189">
        <v>-0.5266167341655863</v>
      </c>
      <c r="AV189">
        <v>-0.1627475493583956</v>
      </c>
      <c r="AW189">
        <v>-1.949676</v>
      </c>
      <c r="AX189">
        <v>-1.899130799531668</v>
      </c>
      <c r="AY189">
        <v>0.5669943224453347</v>
      </c>
      <c r="AZ189">
        <v>-3.344271794558692</v>
      </c>
      <c r="BA189">
        <v>-3.00427694500675</v>
      </c>
      <c r="BB189">
        <v>-2.838106735872414</v>
      </c>
      <c r="BC189">
        <v>-2.459686995282818</v>
      </c>
      <c r="BD189">
        <v>-2.147857732513436</v>
      </c>
      <c r="BE189">
        <v>-1.900884133634204</v>
      </c>
      <c r="BF189">
        <v>-1.649304681408687</v>
      </c>
      <c r="BG189">
        <v>-1.333894760695367</v>
      </c>
      <c r="BH189">
        <v>-0.9723932146016598</v>
      </c>
      <c r="BI189">
        <v>-0.7903256726037213</v>
      </c>
      <c r="BJ189">
        <v>-0.42058892913113</v>
      </c>
      <c r="BK189">
        <v>-2.17418</v>
      </c>
      <c r="BL189">
        <v>-2.040917380875698</v>
      </c>
      <c r="BM189">
        <v>0.6880987900980512</v>
      </c>
      <c r="BN189">
        <v>-3.81099372909475</v>
      </c>
      <c r="BO189">
        <v>-3.382295897185329</v>
      </c>
      <c r="BP189">
        <v>-3.163405445154067</v>
      </c>
      <c r="BQ189">
        <v>-2.728570735827954</v>
      </c>
      <c r="BR189">
        <v>-2.340028118723833</v>
      </c>
      <c r="BS189">
        <v>-2.037761091869223</v>
      </c>
      <c r="BT189">
        <v>-1.741112095884736</v>
      </c>
      <c r="BU189">
        <v>-1.360324599776446</v>
      </c>
      <c r="BV189">
        <v>-0.9116270293919132</v>
      </c>
      <c r="BW189">
        <v>-0.679733559601166</v>
      </c>
      <c r="BX189">
        <v>-0.2580303528947825</v>
      </c>
      <c r="BY189">
        <v>-1.573468</v>
      </c>
      <c r="BZ189">
        <v>-1.507047056262705</v>
      </c>
      <c r="CA189">
        <v>0.5665549738855047</v>
      </c>
      <c r="CB189">
        <v>-2.968506868592121</v>
      </c>
      <c r="CC189">
        <v>-2.626766084031245</v>
      </c>
      <c r="CD189">
        <v>-2.442028504768566</v>
      </c>
      <c r="CE189">
        <v>-2.069221078867577</v>
      </c>
      <c r="CF189">
        <v>-1.752566578691537</v>
      </c>
      <c r="CG189">
        <v>-1.507771234116326</v>
      </c>
      <c r="CH189">
        <v>-1.259964057672832</v>
      </c>
      <c r="CI189">
        <v>-0.9492841787896966</v>
      </c>
      <c r="CJ189">
        <v>-0.5754701606124684</v>
      </c>
      <c r="CK189">
        <v>-0.3954729531174499</v>
      </c>
      <c r="CL189">
        <v>-0.0507892326051318</v>
      </c>
      <c r="CM189">
        <v>-1.200832</v>
      </c>
      <c r="CN189">
        <v>-1.182018413886975</v>
      </c>
      <c r="CO189">
        <v>0.4509062762066288</v>
      </c>
      <c r="CP189">
        <v>-2.330288882700331</v>
      </c>
      <c r="CQ189">
        <v>-2.070983227402916</v>
      </c>
      <c r="CR189">
        <v>-1.921751239333291</v>
      </c>
      <c r="CS189">
        <v>-1.629429876868544</v>
      </c>
      <c r="CT189">
        <v>-1.37911417131772</v>
      </c>
      <c r="CU189">
        <v>-1.182274997584503</v>
      </c>
      <c r="CV189">
        <v>-0.9848363289838108</v>
      </c>
      <c r="CW189">
        <v>-0.7363738409141424</v>
      </c>
      <c r="CX189">
        <v>-0.4389003474694129</v>
      </c>
      <c r="CY189">
        <v>-0.2958468834836093</v>
      </c>
      <c r="CZ189">
        <v>-0.01523957474510951</v>
      </c>
      <c r="DA189">
        <v>-1.728626</v>
      </c>
      <c r="DB189">
        <v>-1.707282983915075</v>
      </c>
      <c r="DC189">
        <v>0.4580485540276086</v>
      </c>
      <c r="DD189">
        <v>-2.891052369005516</v>
      </c>
      <c r="DE189">
        <v>-2.605338912496348</v>
      </c>
      <c r="DF189">
        <v>-2.466018316602514</v>
      </c>
      <c r="DG189">
        <v>-2.163410824430209</v>
      </c>
      <c r="DH189">
        <v>-1.90533245052143</v>
      </c>
      <c r="DI189">
        <v>-1.702217065777133</v>
      </c>
      <c r="DJ189">
        <v>-1.507952891012037</v>
      </c>
      <c r="DK189">
        <v>-1.257380422835437</v>
      </c>
      <c r="DL189">
        <v>-0.9631449048652831</v>
      </c>
      <c r="DM189">
        <v>-0.8076545037966187</v>
      </c>
      <c r="DN189">
        <v>-0.4952397191819982</v>
      </c>
      <c r="DO189">
        <v>-2.371641</v>
      </c>
      <c r="DP189">
        <v>-2.275731268924527</v>
      </c>
      <c r="DQ189">
        <v>0.5694639621968662</v>
      </c>
      <c r="DR189">
        <v>-3.772512593946082</v>
      </c>
      <c r="DS189">
        <v>-3.380692018047183</v>
      </c>
      <c r="DT189">
        <v>-3.202000784435232</v>
      </c>
      <c r="DU189">
        <v>-2.84374331369933</v>
      </c>
      <c r="DV189">
        <v>-2.52866269863293</v>
      </c>
      <c r="DW189">
        <v>-2.273319830873681</v>
      </c>
      <c r="DX189">
        <v>-2.02284921670327</v>
      </c>
      <c r="DY189">
        <v>-1.707161446086639</v>
      </c>
      <c r="DZ189">
        <v>-1.347884872234512</v>
      </c>
      <c r="EA189">
        <v>-1.15659848543736</v>
      </c>
      <c r="EB189">
        <v>-0.8086308395145461</v>
      </c>
    </row>
    <row r="190" spans="1:258">
      <c r="A190" s="1" t="s">
        <v>207</v>
      </c>
      <c r="B190">
        <v>15</v>
      </c>
      <c r="C190">
        <v>36</v>
      </c>
      <c r="D190">
        <v>51</v>
      </c>
      <c r="EC190">
        <v>-0.72</v>
      </c>
      <c r="ED190">
        <v>-0.7177185700311562</v>
      </c>
      <c r="EE190">
        <v>0.4189047211116099</v>
      </c>
      <c r="EF190">
        <v>-1.807505568288421</v>
      </c>
      <c r="EG190">
        <v>-1.54064049072131</v>
      </c>
      <c r="EH190">
        <v>-1.409060291607016</v>
      </c>
      <c r="EI190">
        <v>-1.133101998314747</v>
      </c>
      <c r="EJ190">
        <v>-0.8977818104468318</v>
      </c>
      <c r="EK190">
        <v>-0.7170504933377829</v>
      </c>
      <c r="EL190">
        <v>-0.5335880198957483</v>
      </c>
      <c r="EM190">
        <v>-0.3022419113036103</v>
      </c>
      <c r="EN190">
        <v>-0.03218045844341277</v>
      </c>
      <c r="EO190">
        <v>0.1084592365984054</v>
      </c>
      <c r="EP190">
        <v>0.3738358883035771</v>
      </c>
      <c r="EQ190">
        <v>-0.65</v>
      </c>
      <c r="ER190">
        <v>-0.653425049389915</v>
      </c>
      <c r="ES190">
        <v>0.4385057492479945</v>
      </c>
      <c r="ET190">
        <v>-1.797856175264535</v>
      </c>
      <c r="EU190">
        <v>-1.52180623502537</v>
      </c>
      <c r="EV190">
        <v>-1.379906484919217</v>
      </c>
      <c r="EW190">
        <v>-1.08832093273635</v>
      </c>
      <c r="EX190">
        <v>-0.8475868833030077</v>
      </c>
      <c r="EY190">
        <v>-0.6515873513210915</v>
      </c>
      <c r="EZ190">
        <v>-0.4539180372922173</v>
      </c>
      <c r="FA190">
        <v>-0.2179982707016226</v>
      </c>
      <c r="FB190">
        <v>0.06321951006516603</v>
      </c>
      <c r="FC190">
        <v>0.1942546474456698</v>
      </c>
      <c r="FD190">
        <v>0.4688674863441443</v>
      </c>
      <c r="FE190">
        <v>-0.8367049999999999</v>
      </c>
      <c r="FF190">
        <v>-0.6098680395971654</v>
      </c>
      <c r="FG190">
        <v>1.03978743019904</v>
      </c>
      <c r="FH190">
        <v>-3.269933502553734</v>
      </c>
      <c r="FI190">
        <v>-2.644603562135494</v>
      </c>
      <c r="FJ190">
        <v>-2.307012595447506</v>
      </c>
      <c r="FK190">
        <v>-1.645028274307761</v>
      </c>
      <c r="FL190">
        <v>-1.073843172448609</v>
      </c>
      <c r="FM190">
        <v>-0.6145493416400085</v>
      </c>
      <c r="FN190">
        <v>-0.1453113892199049</v>
      </c>
      <c r="FO190">
        <v>0.4285761610888024</v>
      </c>
      <c r="FP190">
        <v>1.095269011408505</v>
      </c>
      <c r="FQ190">
        <v>1.419684966601147</v>
      </c>
      <c r="FR190">
        <v>2.055366054451595</v>
      </c>
      <c r="FS190">
        <v>-0.9707040000000001</v>
      </c>
      <c r="FT190">
        <v>-0.90284166963889</v>
      </c>
      <c r="FU190">
        <v>0.8371825843419659</v>
      </c>
      <c r="FV190">
        <v>-3.123013499650155</v>
      </c>
      <c r="FW190">
        <v>-2.573470513071052</v>
      </c>
      <c r="FX190">
        <v>-2.272522897402562</v>
      </c>
      <c r="FY190">
        <v>-1.73173288134532</v>
      </c>
      <c r="FZ190">
        <v>-1.257701493555409</v>
      </c>
      <c r="GA190">
        <v>-0.9032621300534998</v>
      </c>
      <c r="GB190">
        <v>-0.5384162826622334</v>
      </c>
      <c r="GC190">
        <v>-0.07247689935643964</v>
      </c>
      <c r="GD190">
        <v>0.4737127944785555</v>
      </c>
      <c r="GE190">
        <v>0.7204093350910485</v>
      </c>
      <c r="GF190">
        <v>1.271048757519552</v>
      </c>
      <c r="GG190">
        <v>-1.488586</v>
      </c>
      <c r="GH190">
        <v>-1.372285231402891</v>
      </c>
      <c r="GI190">
        <v>0.9149210483463336</v>
      </c>
      <c r="GJ190">
        <v>-3.765065088322887</v>
      </c>
      <c r="GK190">
        <v>-3.18547840113627</v>
      </c>
      <c r="GL190">
        <v>-2.874655591779601</v>
      </c>
      <c r="GM190">
        <v>-2.276604078975194</v>
      </c>
      <c r="GN190">
        <v>-1.770331692409666</v>
      </c>
      <c r="GO190">
        <v>-1.371821885118023</v>
      </c>
      <c r="GP190">
        <v>-0.9778709246127206</v>
      </c>
      <c r="GQ190">
        <v>-0.4658073574932573</v>
      </c>
      <c r="GR190">
        <v>0.1400050758432252</v>
      </c>
      <c r="GS190">
        <v>0.4408972347928759</v>
      </c>
      <c r="GT190">
        <v>0.952894305369145</v>
      </c>
      <c r="GU190">
        <v>-0.533812</v>
      </c>
      <c r="GV190">
        <v>-0.4667497439998145</v>
      </c>
      <c r="GW190">
        <v>0.7902720972354447</v>
      </c>
      <c r="GX190">
        <v>-2.507571853316916</v>
      </c>
      <c r="GY190">
        <v>-2.022366123388774</v>
      </c>
      <c r="GZ190">
        <v>-1.766663723602077</v>
      </c>
      <c r="HA190">
        <v>-1.247060526625128</v>
      </c>
      <c r="HB190">
        <v>-0.8134700091947968</v>
      </c>
      <c r="HC190">
        <v>-0.4725770080910325</v>
      </c>
      <c r="HD190">
        <v>-0.124247334762</v>
      </c>
      <c r="HE190">
        <v>0.3140363722487134</v>
      </c>
      <c r="HF190">
        <v>0.8257736332411028</v>
      </c>
      <c r="HG190">
        <v>1.09104336705397</v>
      </c>
      <c r="HH190">
        <v>1.583899508370947</v>
      </c>
      <c r="HI190">
        <v>-0.433631</v>
      </c>
      <c r="HJ190">
        <v>-0.3837287835412743</v>
      </c>
      <c r="HK190">
        <v>0.7513464488999084</v>
      </c>
      <c r="HL190">
        <v>-2.306604644339559</v>
      </c>
      <c r="HM190">
        <v>-1.85350662259895</v>
      </c>
      <c r="HN190">
        <v>-1.626151029948074</v>
      </c>
      <c r="HO190">
        <v>-1.121062438127166</v>
      </c>
      <c r="HP190">
        <v>-0.7210819179719222</v>
      </c>
      <c r="HQ190">
        <v>-0.3856281093778493</v>
      </c>
      <c r="HR190">
        <v>-0.04980400006116292</v>
      </c>
      <c r="HS190">
        <v>0.3641180442671602</v>
      </c>
      <c r="HT190">
        <v>0.8555309307253925</v>
      </c>
      <c r="HU190">
        <v>1.101335686149773</v>
      </c>
      <c r="HV190">
        <v>1.542451270409516</v>
      </c>
      <c r="HW190">
        <v>-1.424692</v>
      </c>
      <c r="HX190">
        <v>-1.36654600826804</v>
      </c>
      <c r="HY190">
        <v>0.7230580098678961</v>
      </c>
      <c r="HZ190">
        <v>-3.273327752923048</v>
      </c>
      <c r="IA190">
        <v>-2.798472941894801</v>
      </c>
      <c r="IB190">
        <v>-2.557324702134282</v>
      </c>
      <c r="IC190">
        <v>-2.074998846571762</v>
      </c>
      <c r="ID190">
        <v>-1.680507087864862</v>
      </c>
      <c r="IE190">
        <v>-1.369013418117671</v>
      </c>
      <c r="IF190">
        <v>-1.050138713253032</v>
      </c>
      <c r="IG190">
        <v>-0.642312155820151</v>
      </c>
      <c r="IH190">
        <v>-0.1740357526853147</v>
      </c>
      <c r="II190">
        <v>0.02751689862817552</v>
      </c>
      <c r="IJ190">
        <v>0.4757430274405954</v>
      </c>
      <c r="IK190">
        <v>-2.351178</v>
      </c>
      <c r="IL190">
        <v>-2.227793030606533</v>
      </c>
      <c r="IM190">
        <v>0.7980900729453286</v>
      </c>
      <c r="IN190">
        <v>-4.272020235421611</v>
      </c>
      <c r="IO190">
        <v>-3.783188208701999</v>
      </c>
      <c r="IP190">
        <v>-3.538123502764143</v>
      </c>
      <c r="IQ190">
        <v>-3.019073479462759</v>
      </c>
      <c r="IR190">
        <v>-2.575057436559276</v>
      </c>
      <c r="IS190">
        <v>-2.230394513224679</v>
      </c>
      <c r="IT190">
        <v>-1.879709216382061</v>
      </c>
      <c r="IU190">
        <v>-1.437124567351494</v>
      </c>
      <c r="IV190">
        <v>-0.9033379570587471</v>
      </c>
      <c r="IW190">
        <v>-0.6599434841702914</v>
      </c>
      <c r="IX190">
        <v>-0.1646179044480905</v>
      </c>
    </row>
    <row r="191" spans="1:258">
      <c r="A191" s="1" t="s">
        <v>208</v>
      </c>
      <c r="B191">
        <v>15</v>
      </c>
      <c r="C191">
        <v>37</v>
      </c>
      <c r="D191">
        <v>52</v>
      </c>
      <c r="G191">
        <v>-1.56</v>
      </c>
      <c r="H191">
        <v>-1.559939697882335</v>
      </c>
      <c r="I191">
        <v>0.3318490720628556</v>
      </c>
      <c r="J191">
        <v>-2.39991448309772</v>
      </c>
      <c r="K191">
        <v>-2.202000398472358</v>
      </c>
      <c r="L191">
        <v>-2.102041659858385</v>
      </c>
      <c r="M191">
        <v>-1.8913134597531</v>
      </c>
      <c r="N191">
        <v>-1.707156793631907</v>
      </c>
      <c r="O191">
        <v>-1.561063395830886</v>
      </c>
      <c r="P191">
        <v>-1.414317635591404</v>
      </c>
      <c r="Q191">
        <v>-1.228884838225072</v>
      </c>
      <c r="R191">
        <v>-1.007486072825018</v>
      </c>
      <c r="S191">
        <v>-0.9051187723156916</v>
      </c>
      <c r="T191">
        <v>-0.7060636738991226</v>
      </c>
      <c r="U191">
        <v>-2.34</v>
      </c>
      <c r="V191">
        <v>-2.339237668727503</v>
      </c>
      <c r="W191">
        <v>0.4721269558765439</v>
      </c>
      <c r="X191">
        <v>-3.574127196734563</v>
      </c>
      <c r="Y191">
        <v>-3.270109562482511</v>
      </c>
      <c r="Z191">
        <v>-3.117533587528764</v>
      </c>
      <c r="AA191">
        <v>-2.807378000828051</v>
      </c>
      <c r="AB191">
        <v>-2.540591601224316</v>
      </c>
      <c r="AC191">
        <v>-2.339661440902402</v>
      </c>
      <c r="AD191">
        <v>-2.133038800767879</v>
      </c>
      <c r="AE191">
        <v>-1.871211307679152</v>
      </c>
      <c r="AF191">
        <v>-1.566357073213926</v>
      </c>
      <c r="AG191">
        <v>-1.415666753724272</v>
      </c>
      <c r="AH191">
        <v>-1.110032682338882</v>
      </c>
      <c r="AI191">
        <v>-2.077949</v>
      </c>
      <c r="AJ191">
        <v>-2.073771671451595</v>
      </c>
      <c r="AK191">
        <v>0.5892730421875508</v>
      </c>
      <c r="AL191">
        <v>-3.569697165410803</v>
      </c>
      <c r="AM191">
        <v>-3.230635079671978</v>
      </c>
      <c r="AN191">
        <v>-3.038163718313146</v>
      </c>
      <c r="AO191">
        <v>-2.660699669516603</v>
      </c>
      <c r="AP191">
        <v>-2.335302006986833</v>
      </c>
      <c r="AQ191">
        <v>-2.072541949450153</v>
      </c>
      <c r="AR191">
        <v>-1.81246985139733</v>
      </c>
      <c r="AS191">
        <v>-1.487599848835488</v>
      </c>
      <c r="AT191">
        <v>-1.106020340426623</v>
      </c>
      <c r="AU191">
        <v>-0.9139194313352232</v>
      </c>
      <c r="AV191">
        <v>-0.5521552429758119</v>
      </c>
      <c r="AW191">
        <v>-2.523312</v>
      </c>
      <c r="AX191">
        <v>-2.519002621255565</v>
      </c>
      <c r="AY191">
        <v>0.5586765897125761</v>
      </c>
      <c r="AZ191">
        <v>-3.961994009757533</v>
      </c>
      <c r="BA191">
        <v>-3.617947544518412</v>
      </c>
      <c r="BB191">
        <v>-3.4400223443027</v>
      </c>
      <c r="BC191">
        <v>-3.072169086761258</v>
      </c>
      <c r="BD191">
        <v>-2.76497848759407</v>
      </c>
      <c r="BE191">
        <v>-2.519385825106719</v>
      </c>
      <c r="BF191">
        <v>-2.276449503556381</v>
      </c>
      <c r="BG191">
        <v>-1.962900076344384</v>
      </c>
      <c r="BH191">
        <v>-1.596389242608809</v>
      </c>
      <c r="BI191">
        <v>-1.414093806528431</v>
      </c>
      <c r="BJ191">
        <v>-1.095119879584994</v>
      </c>
      <c r="BK191">
        <v>-2.498288</v>
      </c>
      <c r="BL191">
        <v>-2.486869394991525</v>
      </c>
      <c r="BM191">
        <v>0.6911801277980456</v>
      </c>
      <c r="BN191">
        <v>-4.255143114515201</v>
      </c>
      <c r="BO191">
        <v>-3.844017702834346</v>
      </c>
      <c r="BP191">
        <v>-3.627448688340801</v>
      </c>
      <c r="BQ191">
        <v>-3.174704923167553</v>
      </c>
      <c r="BR191">
        <v>-2.791825209090276</v>
      </c>
      <c r="BS191">
        <v>-2.486605203729243</v>
      </c>
      <c r="BT191">
        <v>-2.182202954552136</v>
      </c>
      <c r="BU191">
        <v>-1.795639656857234</v>
      </c>
      <c r="BV191">
        <v>-1.347678072810544</v>
      </c>
      <c r="BW191">
        <v>-1.154327779956327</v>
      </c>
      <c r="BX191">
        <v>-0.7142282214673645</v>
      </c>
      <c r="BY191">
        <v>-1.947838</v>
      </c>
      <c r="BZ191">
        <v>-1.940643149895828</v>
      </c>
      <c r="CA191">
        <v>0.5679816841925327</v>
      </c>
      <c r="CB191">
        <v>-3.405298794501821</v>
      </c>
      <c r="CC191">
        <v>-3.068883374004784</v>
      </c>
      <c r="CD191">
        <v>-2.874057477677818</v>
      </c>
      <c r="CE191">
        <v>-2.499443979358624</v>
      </c>
      <c r="CF191">
        <v>-2.185670323847366</v>
      </c>
      <c r="CG191">
        <v>-1.94154739907664</v>
      </c>
      <c r="CH191">
        <v>-1.691122867062871</v>
      </c>
      <c r="CI191">
        <v>-1.377132475568125</v>
      </c>
      <c r="CJ191">
        <v>-1.009039258341285</v>
      </c>
      <c r="CK191">
        <v>-0.8338215585884741</v>
      </c>
      <c r="CL191">
        <v>-0.4477229457407024</v>
      </c>
      <c r="CM191">
        <v>-1.375401</v>
      </c>
      <c r="CN191">
        <v>-1.373631297277992</v>
      </c>
      <c r="CO191">
        <v>0.4556611685636168</v>
      </c>
      <c r="CP191">
        <v>-2.567387066774259</v>
      </c>
      <c r="CQ191">
        <v>-2.271415122997892</v>
      </c>
      <c r="CR191">
        <v>-2.126715038903807</v>
      </c>
      <c r="CS191">
        <v>-1.824362180984545</v>
      </c>
      <c r="CT191">
        <v>-1.57377986905442</v>
      </c>
      <c r="CU191">
        <v>-1.369373100498422</v>
      </c>
      <c r="CV191">
        <v>-1.173173843803932</v>
      </c>
      <c r="CW191">
        <v>-0.9212047497264436</v>
      </c>
      <c r="CX191">
        <v>-0.6224346198780621</v>
      </c>
      <c r="CY191">
        <v>-0.4823289586901348</v>
      </c>
      <c r="CZ191">
        <v>-0.2034896684699896</v>
      </c>
      <c r="DA191">
        <v>-1.849992</v>
      </c>
      <c r="DB191">
        <v>-1.849872064811794</v>
      </c>
      <c r="DC191">
        <v>0.4590092598281007</v>
      </c>
      <c r="DD191">
        <v>-3.0077800891055</v>
      </c>
      <c r="DE191">
        <v>-2.739475349059152</v>
      </c>
      <c r="DF191">
        <v>-2.601793066349879</v>
      </c>
      <c r="DG191">
        <v>-2.310316412536329</v>
      </c>
      <c r="DH191">
        <v>-2.056089574636139</v>
      </c>
      <c r="DI191">
        <v>-1.852693612990186</v>
      </c>
      <c r="DJ191">
        <v>-1.64661287227375</v>
      </c>
      <c r="DK191">
        <v>-1.391401838418418</v>
      </c>
      <c r="DL191">
        <v>-1.099975997447811</v>
      </c>
      <c r="DM191">
        <v>-0.9578993860831552</v>
      </c>
      <c r="DN191">
        <v>-0.6291993296104981</v>
      </c>
      <c r="DO191">
        <v>-2.430753</v>
      </c>
      <c r="DP191">
        <v>-2.423655673011202</v>
      </c>
      <c r="DQ191">
        <v>0.5583719985808855</v>
      </c>
      <c r="DR191">
        <v>-3.853365490709761</v>
      </c>
      <c r="DS191">
        <v>-3.498400626095017</v>
      </c>
      <c r="DT191">
        <v>-3.338881499179762</v>
      </c>
      <c r="DU191">
        <v>-2.976220337113954</v>
      </c>
      <c r="DV191">
        <v>-2.66920817900612</v>
      </c>
      <c r="DW191">
        <v>-2.428607861962395</v>
      </c>
      <c r="DX191">
        <v>-2.187282049960005</v>
      </c>
      <c r="DY191">
        <v>-1.871641989572058</v>
      </c>
      <c r="DZ191">
        <v>-1.490303588090752</v>
      </c>
      <c r="EA191">
        <v>-1.323593961972744</v>
      </c>
      <c r="EB191">
        <v>-0.9359463617407248</v>
      </c>
    </row>
    <row r="192" spans="1:258">
      <c r="A192" s="1" t="s">
        <v>209</v>
      </c>
      <c r="B192">
        <v>15</v>
      </c>
      <c r="C192">
        <v>38</v>
      </c>
      <c r="D192">
        <v>53</v>
      </c>
      <c r="EC192">
        <v>-1.72</v>
      </c>
      <c r="ED192">
        <v>-1.7199176371566</v>
      </c>
      <c r="EE192">
        <v>0.4195267324519954</v>
      </c>
      <c r="EF192">
        <v>-2.795011405310396</v>
      </c>
      <c r="EG192">
        <v>-2.545876006676064</v>
      </c>
      <c r="EH192">
        <v>-2.412749927876883</v>
      </c>
      <c r="EI192">
        <v>-2.138227629465367</v>
      </c>
      <c r="EJ192">
        <v>-1.901232244997421</v>
      </c>
      <c r="EK192">
        <v>-1.720213963293168</v>
      </c>
      <c r="EL192">
        <v>-1.536982034455871</v>
      </c>
      <c r="EM192">
        <v>-1.300615611028112</v>
      </c>
      <c r="EN192">
        <v>-1.035471771600105</v>
      </c>
      <c r="EO192">
        <v>-0.8955937687071012</v>
      </c>
      <c r="EP192">
        <v>-0.6450860229752731</v>
      </c>
      <c r="FE192">
        <v>-1.537117</v>
      </c>
      <c r="FF192">
        <v>-1.519037478150455</v>
      </c>
      <c r="FG192">
        <v>1.057434742673974</v>
      </c>
      <c r="FH192">
        <v>-4.223854163731612</v>
      </c>
      <c r="FI192">
        <v>-3.594589348018185</v>
      </c>
      <c r="FJ192">
        <v>-3.253394924618742</v>
      </c>
      <c r="FK192">
        <v>-2.570923941562048</v>
      </c>
      <c r="FL192">
        <v>-1.98125894661902</v>
      </c>
      <c r="FM192">
        <v>-1.521137341609866</v>
      </c>
      <c r="FN192">
        <v>-1.057507162191598</v>
      </c>
      <c r="FO192">
        <v>-0.4690696662974825</v>
      </c>
      <c r="FP192">
        <v>0.2326430139928153</v>
      </c>
      <c r="FQ192">
        <v>0.5663193851422126</v>
      </c>
      <c r="FR192">
        <v>1.190022513165826</v>
      </c>
      <c r="FS192">
        <v>-2.253111</v>
      </c>
      <c r="FT192">
        <v>-2.23757043337611</v>
      </c>
      <c r="FU192">
        <v>0.8327171628394936</v>
      </c>
      <c r="FV192">
        <v>-4.400594640723184</v>
      </c>
      <c r="FW192">
        <v>-3.853701344099392</v>
      </c>
      <c r="FX192">
        <v>-3.600392776656173</v>
      </c>
      <c r="FY192">
        <v>-3.067139541521908</v>
      </c>
      <c r="FZ192">
        <v>-2.606428631277629</v>
      </c>
      <c r="GA192">
        <v>-2.239533584788639</v>
      </c>
      <c r="GB192">
        <v>-1.867297930672082</v>
      </c>
      <c r="GC192">
        <v>-1.402567453208673</v>
      </c>
      <c r="GD192">
        <v>-0.8651498454094277</v>
      </c>
      <c r="GE192">
        <v>-0.6100235932386404</v>
      </c>
      <c r="GF192">
        <v>-0.05933835197993043</v>
      </c>
      <c r="GG192">
        <v>-2.203131</v>
      </c>
      <c r="GH192">
        <v>-2.198420956434067</v>
      </c>
      <c r="GI192">
        <v>0.9176498976593002</v>
      </c>
      <c r="GJ192">
        <v>-4.594779152767929</v>
      </c>
      <c r="GK192">
        <v>-4.025334787307055</v>
      </c>
      <c r="GL192">
        <v>-3.70448109727953</v>
      </c>
      <c r="GM192">
        <v>-3.094409038842054</v>
      </c>
      <c r="GN192">
        <v>-2.604089274799886</v>
      </c>
      <c r="GO192">
        <v>-2.202490495656877</v>
      </c>
      <c r="GP192">
        <v>-1.793833124238053</v>
      </c>
      <c r="GQ192">
        <v>-1.287779024927857</v>
      </c>
      <c r="GR192">
        <v>-0.6866405196236582</v>
      </c>
      <c r="GS192">
        <v>-0.3872329249190936</v>
      </c>
      <c r="GT192">
        <v>0.14897550790984</v>
      </c>
      <c r="GU192">
        <v>-1.436933</v>
      </c>
      <c r="GV192">
        <v>-1.431903868785865</v>
      </c>
      <c r="GW192">
        <v>0.7911437942603102</v>
      </c>
      <c r="GX192">
        <v>-3.51911275498707</v>
      </c>
      <c r="GY192">
        <v>-3.006316485329069</v>
      </c>
      <c r="GZ192">
        <v>-2.746087412668134</v>
      </c>
      <c r="HA192">
        <v>-2.213945658970505</v>
      </c>
      <c r="HB192">
        <v>-1.772374580389428</v>
      </c>
      <c r="HC192">
        <v>-1.431852230369578</v>
      </c>
      <c r="HD192">
        <v>-1.084252933231831</v>
      </c>
      <c r="HE192">
        <v>-0.650991189424755</v>
      </c>
      <c r="HF192">
        <v>-0.1387996443835499</v>
      </c>
      <c r="HG192">
        <v>0.1093706007798056</v>
      </c>
      <c r="HH192">
        <v>0.5754959115337581</v>
      </c>
      <c r="HI192">
        <v>-1.008398</v>
      </c>
      <c r="HJ192">
        <v>-1.004735223400927</v>
      </c>
      <c r="HK192">
        <v>0.7496189991637832</v>
      </c>
      <c r="HL192">
        <v>-2.988084029931851</v>
      </c>
      <c r="HM192">
        <v>-2.482606736349895</v>
      </c>
      <c r="HN192">
        <v>-2.23231781686808</v>
      </c>
      <c r="HO192">
        <v>-1.749885349835617</v>
      </c>
      <c r="HP192">
        <v>-1.333307692686107</v>
      </c>
      <c r="HQ192">
        <v>-1.005565554503853</v>
      </c>
      <c r="HR192">
        <v>-0.6678538656839057</v>
      </c>
      <c r="HS192">
        <v>-0.2569173812809437</v>
      </c>
      <c r="HT192">
        <v>0.2148412987482244</v>
      </c>
      <c r="HU192">
        <v>0.4426863556597132</v>
      </c>
      <c r="HV192">
        <v>0.8975224966343341</v>
      </c>
      <c r="HW192">
        <v>-1.983357</v>
      </c>
      <c r="HX192">
        <v>-1.985793968138148</v>
      </c>
      <c r="HY192">
        <v>0.732239827628542</v>
      </c>
      <c r="HZ192">
        <v>-3.893450814019977</v>
      </c>
      <c r="IA192">
        <v>-3.420325599301166</v>
      </c>
      <c r="IB192">
        <v>-3.189640718077408</v>
      </c>
      <c r="IC192">
        <v>-2.715425816379327</v>
      </c>
      <c r="ID192">
        <v>-2.306837919201924</v>
      </c>
      <c r="IE192">
        <v>-1.978826279547943</v>
      </c>
      <c r="IF192">
        <v>-1.656818255392062</v>
      </c>
      <c r="IG192">
        <v>-1.255290372792968</v>
      </c>
      <c r="IH192">
        <v>-0.7891053579827854</v>
      </c>
      <c r="II192">
        <v>-0.5692305881692583</v>
      </c>
      <c r="IJ192">
        <v>-0.118579517984631</v>
      </c>
      <c r="IK192">
        <v>-2.722316</v>
      </c>
      <c r="IL192">
        <v>-2.718595838109118</v>
      </c>
      <c r="IM192">
        <v>0.7932878285392957</v>
      </c>
      <c r="IN192">
        <v>-4.773933108093098</v>
      </c>
      <c r="IO192">
        <v>-4.276501895112746</v>
      </c>
      <c r="IP192">
        <v>-4.021035752684341</v>
      </c>
      <c r="IQ192">
        <v>-3.504349426841937</v>
      </c>
      <c r="IR192">
        <v>-3.07610776582148</v>
      </c>
      <c r="IS192">
        <v>-2.720758973110688</v>
      </c>
      <c r="IT192">
        <v>-2.374043281881021</v>
      </c>
      <c r="IU192">
        <v>-1.915378276355225</v>
      </c>
      <c r="IV192">
        <v>-1.404289993362207</v>
      </c>
      <c r="IW192">
        <v>-1.157141025723373</v>
      </c>
      <c r="IX192">
        <v>-0.6844301371588153</v>
      </c>
    </row>
    <row r="193" spans="1:244">
      <c r="A193" s="1" t="s">
        <v>210</v>
      </c>
      <c r="B193">
        <v>15</v>
      </c>
      <c r="C193">
        <v>39</v>
      </c>
      <c r="D193">
        <v>54</v>
      </c>
      <c r="G193">
        <v>-2.19</v>
      </c>
      <c r="H193">
        <v>-2.189502434162967</v>
      </c>
      <c r="I193">
        <v>0.3321329139482238</v>
      </c>
      <c r="J193">
        <v>-3.040826286517265</v>
      </c>
      <c r="K193">
        <v>-2.840889109386771</v>
      </c>
      <c r="L193">
        <v>-2.739038457869332</v>
      </c>
      <c r="M193">
        <v>-2.518980451262924</v>
      </c>
      <c r="N193">
        <v>-2.336967469827558</v>
      </c>
      <c r="O193">
        <v>-2.190913485117689</v>
      </c>
      <c r="P193">
        <v>-2.043513294716445</v>
      </c>
      <c r="Q193">
        <v>-1.857707446091492</v>
      </c>
      <c r="R193">
        <v>-1.64146746825766</v>
      </c>
      <c r="S193">
        <v>-1.543491146756187</v>
      </c>
      <c r="T193">
        <v>-1.331457786481502</v>
      </c>
      <c r="AI193">
        <v>-1.969826</v>
      </c>
      <c r="AJ193">
        <v>-1.969230221864597</v>
      </c>
      <c r="AK193">
        <v>0.5942786580234615</v>
      </c>
      <c r="AL193">
        <v>-3.489459153422767</v>
      </c>
      <c r="AM193">
        <v>-3.147705362261109</v>
      </c>
      <c r="AN193">
        <v>-2.93705310679146</v>
      </c>
      <c r="AO193">
        <v>-2.560539413185567</v>
      </c>
      <c r="AP193">
        <v>-2.232578754233743</v>
      </c>
      <c r="AQ193">
        <v>-1.969336146320344</v>
      </c>
      <c r="AR193">
        <v>-1.707949924945632</v>
      </c>
      <c r="AS193">
        <v>-1.37818264134384</v>
      </c>
      <c r="AT193">
        <v>-0.9937455498816974</v>
      </c>
      <c r="AU193">
        <v>-0.7909646773760055</v>
      </c>
      <c r="AV193">
        <v>-0.4292471815152497</v>
      </c>
      <c r="AW193">
        <v>-2.866807</v>
      </c>
      <c r="AX193">
        <v>-2.86992752303575</v>
      </c>
      <c r="AY193">
        <v>0.5643927802898536</v>
      </c>
      <c r="AZ193">
        <v>-4.314139546235952</v>
      </c>
      <c r="BA193">
        <v>-3.968377131247199</v>
      </c>
      <c r="BB193">
        <v>-3.794441666698999</v>
      </c>
      <c r="BC193">
        <v>-3.432319035764341</v>
      </c>
      <c r="BD193">
        <v>-3.119459540067619</v>
      </c>
      <c r="BE193">
        <v>-2.870166650761026</v>
      </c>
      <c r="BF193">
        <v>-2.623412046592647</v>
      </c>
      <c r="BG193">
        <v>-2.309991352904462</v>
      </c>
      <c r="BH193">
        <v>-1.934867539465509</v>
      </c>
      <c r="BI193">
        <v>-1.766085437841213</v>
      </c>
      <c r="BJ193">
        <v>-1.420691828967775</v>
      </c>
      <c r="BK193">
        <v>-2.884859</v>
      </c>
      <c r="BL193">
        <v>-2.889536480486654</v>
      </c>
      <c r="BM193">
        <v>0.688043093848975</v>
      </c>
      <c r="BN193">
        <v>-4.64299985381749</v>
      </c>
      <c r="BO193">
        <v>-4.227375158164397</v>
      </c>
      <c r="BP193">
        <v>-4.014370771473486</v>
      </c>
      <c r="BQ193">
        <v>-3.569945933834237</v>
      </c>
      <c r="BR193">
        <v>-3.19414230249756</v>
      </c>
      <c r="BS193">
        <v>-2.896927139969897</v>
      </c>
      <c r="BT193">
        <v>-2.59556136732741</v>
      </c>
      <c r="BU193">
        <v>-2.205675897913081</v>
      </c>
      <c r="BV193">
        <v>-1.740586405351985</v>
      </c>
      <c r="BW193">
        <v>-1.512842804787975</v>
      </c>
      <c r="BX193">
        <v>-1.098138103977956</v>
      </c>
      <c r="BY193">
        <v>-2.304131</v>
      </c>
      <c r="BZ193">
        <v>-2.304193685486458</v>
      </c>
      <c r="CA193">
        <v>0.5675845808759332</v>
      </c>
      <c r="CB193">
        <v>-3.770520854203426</v>
      </c>
      <c r="CC193">
        <v>-3.412194486169289</v>
      </c>
      <c r="CD193">
        <v>-3.241578565314167</v>
      </c>
      <c r="CE193">
        <v>-2.866694001941464</v>
      </c>
      <c r="CF193">
        <v>-2.549586494129352</v>
      </c>
      <c r="CG193">
        <v>-2.30263243616456</v>
      </c>
      <c r="CH193">
        <v>-2.05289718344507</v>
      </c>
      <c r="CI193">
        <v>-1.742469255358176</v>
      </c>
      <c r="CJ193">
        <v>-1.373898206812128</v>
      </c>
      <c r="CK193">
        <v>-1.188192345844999</v>
      </c>
      <c r="CL193">
        <v>-0.8224531103343413</v>
      </c>
      <c r="CM193">
        <v>-1.727987</v>
      </c>
      <c r="CN193">
        <v>-1.721043495936845</v>
      </c>
      <c r="CO193">
        <v>0.452992574669582</v>
      </c>
      <c r="CP193">
        <v>-2.895714285205504</v>
      </c>
      <c r="CQ193">
        <v>-2.598816741108317</v>
      </c>
      <c r="CR193">
        <v>-2.467864198898215</v>
      </c>
      <c r="CS193">
        <v>-2.178235573175477</v>
      </c>
      <c r="CT193">
        <v>-1.919270311681702</v>
      </c>
      <c r="CU193">
        <v>-1.720478413267382</v>
      </c>
      <c r="CV193">
        <v>-1.521559665772242</v>
      </c>
      <c r="CW193">
        <v>-1.270815627428197</v>
      </c>
      <c r="CX193">
        <v>-0.9908824339438717</v>
      </c>
      <c r="CY193">
        <v>-0.8343154512497556</v>
      </c>
      <c r="CZ193">
        <v>-0.5235173167206475</v>
      </c>
      <c r="DA193">
        <v>-2.010636</v>
      </c>
      <c r="DB193">
        <v>-2.00825806435368</v>
      </c>
      <c r="DC193">
        <v>0.4621505502209727</v>
      </c>
      <c r="DD193">
        <v>-3.205119869948786</v>
      </c>
      <c r="DE193">
        <v>-2.909658261219034</v>
      </c>
      <c r="DF193">
        <v>-2.775143280033069</v>
      </c>
      <c r="DG193">
        <v>-2.468215498670437</v>
      </c>
      <c r="DH193">
        <v>-2.212379906008208</v>
      </c>
      <c r="DI193">
        <v>-2.004300550925164</v>
      </c>
      <c r="DJ193">
        <v>-1.8009283558704</v>
      </c>
      <c r="DK193">
        <v>-1.553459620813311</v>
      </c>
      <c r="DL193">
        <v>-1.258415364759823</v>
      </c>
      <c r="DM193">
        <v>-1.113263900186162</v>
      </c>
      <c r="DN193">
        <v>-0.812118904986237</v>
      </c>
    </row>
    <row r="194" spans="1:244">
      <c r="A194" s="1" t="s">
        <v>211</v>
      </c>
      <c r="B194">
        <v>15</v>
      </c>
      <c r="C194">
        <v>40</v>
      </c>
      <c r="D194">
        <v>55</v>
      </c>
      <c r="EC194">
        <v>-2.45</v>
      </c>
      <c r="ED194">
        <v>-2.453175072371946</v>
      </c>
      <c r="EE194">
        <v>0.4208826044956885</v>
      </c>
      <c r="EF194">
        <v>-3.540931970796231</v>
      </c>
      <c r="EG194">
        <v>-3.278318170460321</v>
      </c>
      <c r="EH194">
        <v>-3.149242128669462</v>
      </c>
      <c r="EI194">
        <v>-2.869183056424468</v>
      </c>
      <c r="EJ194">
        <v>-2.637112794869639</v>
      </c>
      <c r="EK194">
        <v>-2.454672933392458</v>
      </c>
      <c r="EL194">
        <v>-2.268313190949996</v>
      </c>
      <c r="EM194">
        <v>-2.035113033385053</v>
      </c>
      <c r="EN194">
        <v>-1.764287148889022</v>
      </c>
      <c r="EO194">
        <v>-1.630236010772304</v>
      </c>
      <c r="EP194">
        <v>-1.35142808943876</v>
      </c>
      <c r="FE194">
        <v>-1.244547</v>
      </c>
      <c r="FF194">
        <v>-1.241661743282654</v>
      </c>
      <c r="FG194">
        <v>1.05607341718417</v>
      </c>
      <c r="FH194">
        <v>-3.932552342068772</v>
      </c>
      <c r="FI194">
        <v>-3.328961437448017</v>
      </c>
      <c r="FJ194">
        <v>-2.97961394385915</v>
      </c>
      <c r="FK194">
        <v>-2.286195907088703</v>
      </c>
      <c r="FL194">
        <v>-1.709111712393514</v>
      </c>
      <c r="FM194">
        <v>-1.243221653644925</v>
      </c>
      <c r="FN194">
        <v>-0.7712071921152726</v>
      </c>
      <c r="FO194">
        <v>-0.1857737131989252</v>
      </c>
      <c r="FP194">
        <v>0.4911161414314314</v>
      </c>
      <c r="FQ194">
        <v>0.8268541053151346</v>
      </c>
      <c r="FR194">
        <v>1.449106456671992</v>
      </c>
      <c r="FS194">
        <v>-2.922597</v>
      </c>
      <c r="FT194">
        <v>-2.925648783196347</v>
      </c>
      <c r="FU194">
        <v>0.8303270483157825</v>
      </c>
      <c r="FV194">
        <v>-5.08369870503466</v>
      </c>
      <c r="FW194">
        <v>-4.546936231338455</v>
      </c>
      <c r="FX194">
        <v>-4.288634059904648</v>
      </c>
      <c r="FY194">
        <v>-3.747837293453279</v>
      </c>
      <c r="FZ194">
        <v>-3.286635416293373</v>
      </c>
      <c r="GA194">
        <v>-2.919250510683913</v>
      </c>
      <c r="GB194">
        <v>-2.560823205967866</v>
      </c>
      <c r="GC194">
        <v>-2.113466307188574</v>
      </c>
      <c r="GD194">
        <v>-1.55789146440738</v>
      </c>
      <c r="GE194">
        <v>-1.283248723019341</v>
      </c>
      <c r="GF194">
        <v>-0.7756838849204697</v>
      </c>
      <c r="GG194">
        <v>-2.911445</v>
      </c>
      <c r="GH194">
        <v>-2.908016315261723</v>
      </c>
      <c r="GI194">
        <v>0.9165520867617752</v>
      </c>
      <c r="GJ194">
        <v>-5.26441388019438</v>
      </c>
      <c r="GK194">
        <v>-4.710686166889861</v>
      </c>
      <c r="GL194">
        <v>-4.415996731260574</v>
      </c>
      <c r="GM194">
        <v>-3.812511287603022</v>
      </c>
      <c r="GN194">
        <v>-3.315105568840897</v>
      </c>
      <c r="GO194">
        <v>-2.911359542138319</v>
      </c>
      <c r="GP194">
        <v>-2.511403431475109</v>
      </c>
      <c r="GQ194">
        <v>-1.980940463844329</v>
      </c>
      <c r="GR194">
        <v>-1.399572430512899</v>
      </c>
      <c r="GS194">
        <v>-1.111487850396619</v>
      </c>
      <c r="GT194">
        <v>-0.5815093374390421</v>
      </c>
      <c r="GU194">
        <v>-2.125967</v>
      </c>
      <c r="GV194">
        <v>-2.130496790713959</v>
      </c>
      <c r="GW194">
        <v>0.7905503417406109</v>
      </c>
      <c r="GX194">
        <v>-4.174463574940393</v>
      </c>
      <c r="GY194">
        <v>-3.661592824192982</v>
      </c>
      <c r="GZ194">
        <v>-3.422022874315312</v>
      </c>
      <c r="HA194">
        <v>-2.918340809075427</v>
      </c>
      <c r="HB194">
        <v>-2.481563790774552</v>
      </c>
      <c r="HC194">
        <v>-2.131992963492632</v>
      </c>
      <c r="HD194">
        <v>-1.784184761341721</v>
      </c>
      <c r="HE194">
        <v>-1.349591203475428</v>
      </c>
      <c r="HF194">
        <v>-0.8303067226179708</v>
      </c>
      <c r="HG194">
        <v>-0.5615630001962433</v>
      </c>
      <c r="HH194">
        <v>-0.1106888465833169</v>
      </c>
      <c r="HI194">
        <v>-1.627889</v>
      </c>
      <c r="HJ194">
        <v>-1.634871824819508</v>
      </c>
      <c r="HK194">
        <v>0.7519981363730418</v>
      </c>
      <c r="HL194">
        <v>-3.563819255040493</v>
      </c>
      <c r="HM194">
        <v>-3.103739837919311</v>
      </c>
      <c r="HN194">
        <v>-2.869633069173291</v>
      </c>
      <c r="HO194">
        <v>-2.377064144148874</v>
      </c>
      <c r="HP194">
        <v>-1.968423438034879</v>
      </c>
      <c r="HQ194">
        <v>-1.638560223800675</v>
      </c>
      <c r="HR194">
        <v>-1.302841407724191</v>
      </c>
      <c r="HS194">
        <v>-0.8859145309057205</v>
      </c>
      <c r="HT194">
        <v>-0.4024138975496354</v>
      </c>
      <c r="HU194">
        <v>-0.1517211088399095</v>
      </c>
      <c r="HV194">
        <v>0.31349283846826</v>
      </c>
      <c r="HW194">
        <v>-2.265141</v>
      </c>
      <c r="HX194">
        <v>-2.265210551784644</v>
      </c>
      <c r="HY194">
        <v>0.7243110970494822</v>
      </c>
      <c r="HZ194">
        <v>-4.089806899264296</v>
      </c>
      <c r="IA194">
        <v>-3.685055613173596</v>
      </c>
      <c r="IB194">
        <v>-3.45066318284848</v>
      </c>
      <c r="IC194">
        <v>-2.991325494527859</v>
      </c>
      <c r="ID194">
        <v>-2.581187103702356</v>
      </c>
      <c r="IE194">
        <v>-2.260693864109824</v>
      </c>
      <c r="IF194">
        <v>-1.953210410554248</v>
      </c>
      <c r="IG194">
        <v>-1.550979765852461</v>
      </c>
      <c r="IH194">
        <v>-1.064943466123604</v>
      </c>
      <c r="II194">
        <v>-0.8318410849330973</v>
      </c>
      <c r="IJ194">
        <v>-0.3587386569596835</v>
      </c>
    </row>
    <row r="195" spans="1:244">
      <c r="A195" s="1" t="s">
        <v>212</v>
      </c>
      <c r="B195">
        <v>15</v>
      </c>
      <c r="C195">
        <v>41</v>
      </c>
      <c r="D195">
        <v>56</v>
      </c>
      <c r="G195">
        <v>-2.45</v>
      </c>
      <c r="H195">
        <v>-2.453702412581255</v>
      </c>
      <c r="I195">
        <v>0.3334603074367403</v>
      </c>
      <c r="J195">
        <v>-3.308344974108801</v>
      </c>
      <c r="K195">
        <v>-3.106173196919736</v>
      </c>
      <c r="L195">
        <v>-3.009195052089836</v>
      </c>
      <c r="M195">
        <v>-2.784999935274105</v>
      </c>
      <c r="N195">
        <v>-2.597087203850921</v>
      </c>
      <c r="O195">
        <v>-2.451266844352856</v>
      </c>
      <c r="P195">
        <v>-2.304609663490502</v>
      </c>
      <c r="Q195">
        <v>-2.123433698923637</v>
      </c>
      <c r="R195">
        <v>-1.908250853807458</v>
      </c>
      <c r="S195">
        <v>-1.805441157810517</v>
      </c>
      <c r="T195">
        <v>-1.584844215444464</v>
      </c>
      <c r="AI195">
        <v>-1.761741</v>
      </c>
      <c r="AJ195">
        <v>-1.758043087610806</v>
      </c>
      <c r="AK195">
        <v>0.5909512729435062</v>
      </c>
      <c r="AL195">
        <v>-3.285893074847891</v>
      </c>
      <c r="AM195">
        <v>-2.93197337356819</v>
      </c>
      <c r="AN195">
        <v>-2.731982998084974</v>
      </c>
      <c r="AO195">
        <v>-2.345669884164753</v>
      </c>
      <c r="AP195">
        <v>-2.013923570227139</v>
      </c>
      <c r="AQ195">
        <v>-1.754825682709099</v>
      </c>
      <c r="AR195">
        <v>-1.497504661658482</v>
      </c>
      <c r="AS195">
        <v>-1.170466107046669</v>
      </c>
      <c r="AT195">
        <v>-0.7846050126755272</v>
      </c>
      <c r="AU195">
        <v>-0.6014714553751528</v>
      </c>
      <c r="AV195">
        <v>-0.2572056656913335</v>
      </c>
      <c r="AW195">
        <v>-3.029162</v>
      </c>
      <c r="AX195">
        <v>-3.031864829889928</v>
      </c>
      <c r="AY195">
        <v>0.5625808637620205</v>
      </c>
      <c r="AZ195">
        <v>-4.486620825247929</v>
      </c>
      <c r="BA195">
        <v>-4.122455746095321</v>
      </c>
      <c r="BB195">
        <v>-3.949216156978741</v>
      </c>
      <c r="BC195">
        <v>-3.598647647525701</v>
      </c>
      <c r="BD195">
        <v>-3.283017113587845</v>
      </c>
      <c r="BE195">
        <v>-3.031463632095306</v>
      </c>
      <c r="BF195">
        <v>-2.785487873038305</v>
      </c>
      <c r="BG195">
        <v>-2.469590188485245</v>
      </c>
      <c r="BH195">
        <v>-2.113425856195171</v>
      </c>
      <c r="BI195">
        <v>-1.926784994794448</v>
      </c>
      <c r="BJ195">
        <v>-1.575177352278351</v>
      </c>
      <c r="BK195">
        <v>-3.535429</v>
      </c>
      <c r="BL195">
        <v>-3.538288488855966</v>
      </c>
      <c r="BM195">
        <v>0.6933627000318607</v>
      </c>
      <c r="BN195">
        <v>-5.296054938337457</v>
      </c>
      <c r="BO195">
        <v>-4.900681385583092</v>
      </c>
      <c r="BP195">
        <v>-4.700743705245347</v>
      </c>
      <c r="BQ195">
        <v>-4.224639182691865</v>
      </c>
      <c r="BR195">
        <v>-3.837346000209777</v>
      </c>
      <c r="BS195">
        <v>-3.542558574626701</v>
      </c>
      <c r="BT195">
        <v>-3.23200118977635</v>
      </c>
      <c r="BU195">
        <v>-2.845580509693853</v>
      </c>
      <c r="BV195">
        <v>-2.408837814756636</v>
      </c>
      <c r="BW195">
        <v>-2.186035391449512</v>
      </c>
      <c r="BX195">
        <v>-1.724671288943865</v>
      </c>
      <c r="BY195">
        <v>-2.722748</v>
      </c>
      <c r="BZ195">
        <v>-2.72811901888307</v>
      </c>
      <c r="CA195">
        <v>0.5617172790041478</v>
      </c>
      <c r="CB195">
        <v>-4.182737176606795</v>
      </c>
      <c r="CC195">
        <v>-3.83274558505067</v>
      </c>
      <c r="CD195">
        <v>-3.647521039919933</v>
      </c>
      <c r="CE195">
        <v>-3.283652102076826</v>
      </c>
      <c r="CF195">
        <v>-2.970349916332758</v>
      </c>
      <c r="CG195">
        <v>-2.725905658327382</v>
      </c>
      <c r="CH195">
        <v>-2.487271559312466</v>
      </c>
      <c r="CI195">
        <v>-2.170428779491488</v>
      </c>
      <c r="CJ195">
        <v>-1.81005786387664</v>
      </c>
      <c r="CK195">
        <v>-1.616403538906993</v>
      </c>
      <c r="CL195">
        <v>-1.261844516905215</v>
      </c>
      <c r="CM195">
        <v>-2.210787</v>
      </c>
      <c r="CN195">
        <v>-2.212735433929166</v>
      </c>
      <c r="CO195">
        <v>0.4503111125434678</v>
      </c>
      <c r="CP195">
        <v>-3.384653694389633</v>
      </c>
      <c r="CQ195">
        <v>-3.097029576777099</v>
      </c>
      <c r="CR195">
        <v>-2.953262965873368</v>
      </c>
      <c r="CS195">
        <v>-2.658329674639277</v>
      </c>
      <c r="CT195">
        <v>-2.407307191119557</v>
      </c>
      <c r="CU195">
        <v>-2.209728286016621</v>
      </c>
      <c r="CV195">
        <v>-2.021723103421905</v>
      </c>
      <c r="CW195">
        <v>-1.770035316662182</v>
      </c>
      <c r="CX195">
        <v>-1.465016596226845</v>
      </c>
      <c r="CY195">
        <v>-1.324382437582866</v>
      </c>
      <c r="CZ195">
        <v>-1.06014352893187</v>
      </c>
      <c r="DA195">
        <v>-2.083411</v>
      </c>
      <c r="DB195">
        <v>-2.08605665224672</v>
      </c>
      <c r="DC195">
        <v>0.461898766723849</v>
      </c>
      <c r="DD195">
        <v>-3.280066448148383</v>
      </c>
      <c r="DE195">
        <v>-2.997981296938348</v>
      </c>
      <c r="DF195">
        <v>-2.845414627114643</v>
      </c>
      <c r="DG195">
        <v>-2.542567989868021</v>
      </c>
      <c r="DH195">
        <v>-2.289208443348739</v>
      </c>
      <c r="DI195">
        <v>-2.086443867077522</v>
      </c>
      <c r="DJ195">
        <v>-1.886270935008129</v>
      </c>
      <c r="DK195">
        <v>-1.629843630778654</v>
      </c>
      <c r="DL195">
        <v>-1.323931688651047</v>
      </c>
      <c r="DM195">
        <v>-1.180996400004387</v>
      </c>
      <c r="DN195">
        <v>-0.8776617940296212</v>
      </c>
    </row>
    <row r="196" spans="1:244">
      <c r="A196" s="1" t="s">
        <v>213</v>
      </c>
      <c r="B196">
        <v>15</v>
      </c>
      <c r="C196">
        <v>42</v>
      </c>
      <c r="D196">
        <v>57</v>
      </c>
      <c r="EC196">
        <v>-3.8</v>
      </c>
      <c r="ED196">
        <v>-3.804118862468266</v>
      </c>
      <c r="EE196">
        <v>0.4210997140290761</v>
      </c>
      <c r="EF196">
        <v>-4.879468993244898</v>
      </c>
      <c r="EG196">
        <v>-4.623927738789615</v>
      </c>
      <c r="EH196">
        <v>-4.492605943265007</v>
      </c>
      <c r="EI196">
        <v>-4.224938389845994</v>
      </c>
      <c r="EJ196">
        <v>-3.995152726780824</v>
      </c>
      <c r="EK196">
        <v>-3.802847694422765</v>
      </c>
      <c r="EL196">
        <v>-3.618235766569069</v>
      </c>
      <c r="EM196">
        <v>-3.3827504963781</v>
      </c>
      <c r="EN196">
        <v>-3.108464105673779</v>
      </c>
      <c r="EO196">
        <v>-2.978416667906056</v>
      </c>
      <c r="EP196">
        <v>-2.729642077987458</v>
      </c>
      <c r="FE196">
        <v>-0.86972</v>
      </c>
      <c r="FF196">
        <v>-0.8714039989120248</v>
      </c>
      <c r="FG196">
        <v>1.059035683166092</v>
      </c>
      <c r="FH196">
        <v>-3.611804421205085</v>
      </c>
      <c r="FI196">
        <v>-2.941538104431945</v>
      </c>
      <c r="FJ196">
        <v>-2.62047002854442</v>
      </c>
      <c r="FK196">
        <v>-1.926833806522015</v>
      </c>
      <c r="FL196">
        <v>-1.331761869310187</v>
      </c>
      <c r="FM196">
        <v>-0.8715292484682501</v>
      </c>
      <c r="FN196">
        <v>-0.3985064251282034</v>
      </c>
      <c r="FO196">
        <v>0.1841877104916123</v>
      </c>
      <c r="FP196">
        <v>0.850890389739452</v>
      </c>
      <c r="FQ196">
        <v>1.197519550735464</v>
      </c>
      <c r="FR196">
        <v>1.873171398843586</v>
      </c>
      <c r="FS196">
        <v>-3.251466</v>
      </c>
      <c r="FT196">
        <v>-3.248115490559085</v>
      </c>
      <c r="FU196">
        <v>0.8227634665077842</v>
      </c>
      <c r="FV196">
        <v>-5.387609760904415</v>
      </c>
      <c r="FW196">
        <v>-4.875914295208134</v>
      </c>
      <c r="FX196">
        <v>-4.611070512467234</v>
      </c>
      <c r="FY196">
        <v>-4.070202725314107</v>
      </c>
      <c r="FZ196">
        <v>-3.600357785589891</v>
      </c>
      <c r="GA196">
        <v>-3.245704621249466</v>
      </c>
      <c r="GB196">
        <v>-2.889641845238272</v>
      </c>
      <c r="GC196">
        <v>-2.431954315887923</v>
      </c>
      <c r="GD196">
        <v>-1.907818738207685</v>
      </c>
      <c r="GE196">
        <v>-1.628777457297673</v>
      </c>
      <c r="GF196">
        <v>-1.132949352264093</v>
      </c>
      <c r="GG196">
        <v>-4.307143</v>
      </c>
      <c r="GH196">
        <v>-4.302887368964681</v>
      </c>
      <c r="GI196">
        <v>0.9228871823803028</v>
      </c>
      <c r="GJ196">
        <v>-6.676442231398942</v>
      </c>
      <c r="GK196">
        <v>-6.116962194386829</v>
      </c>
      <c r="GL196">
        <v>-5.836114696789719</v>
      </c>
      <c r="GM196">
        <v>-5.21509956422995</v>
      </c>
      <c r="GN196">
        <v>-4.703822355411108</v>
      </c>
      <c r="GO196">
        <v>-4.301255709181119</v>
      </c>
      <c r="GP196">
        <v>-3.895646141100716</v>
      </c>
      <c r="GQ196">
        <v>-3.388282385794596</v>
      </c>
      <c r="GR196">
        <v>-2.798499356548044</v>
      </c>
      <c r="GS196">
        <v>-2.50833138772141</v>
      </c>
      <c r="GT196">
        <v>-1.964385602742989</v>
      </c>
      <c r="GU196">
        <v>-3.029568</v>
      </c>
      <c r="GV196">
        <v>-3.035200235127492</v>
      </c>
      <c r="GW196">
        <v>0.7832318148263168</v>
      </c>
      <c r="GX196">
        <v>-5.062377683706265</v>
      </c>
      <c r="GY196">
        <v>-4.586514542070393</v>
      </c>
      <c r="GZ196">
        <v>-4.325954528478057</v>
      </c>
      <c r="HA196">
        <v>-3.810659870774765</v>
      </c>
      <c r="HB196">
        <v>-3.37927562474632</v>
      </c>
      <c r="HC196">
        <v>-3.026964462845596</v>
      </c>
      <c r="HD196">
        <v>-2.689583300549602</v>
      </c>
      <c r="HE196">
        <v>-2.261989468951717</v>
      </c>
      <c r="HF196">
        <v>-1.744634350732502</v>
      </c>
      <c r="HG196">
        <v>-1.491186694321628</v>
      </c>
      <c r="HH196">
        <v>-1.03640048361839</v>
      </c>
      <c r="HI196">
        <v>-2.640441</v>
      </c>
      <c r="HJ196">
        <v>-2.643781784718843</v>
      </c>
      <c r="HK196">
        <v>0.7514085853993077</v>
      </c>
      <c r="HL196">
        <v>-4.614491192109054</v>
      </c>
      <c r="HM196">
        <v>-4.126437139740704</v>
      </c>
      <c r="HN196">
        <v>-3.88179162226819</v>
      </c>
      <c r="HO196">
        <v>-3.392166287220978</v>
      </c>
      <c r="HP196">
        <v>-2.968733274150604</v>
      </c>
      <c r="HQ196">
        <v>-2.639430030020328</v>
      </c>
      <c r="HR196">
        <v>-2.313095635572369</v>
      </c>
      <c r="HS196">
        <v>-1.89934145516209</v>
      </c>
      <c r="HT196">
        <v>-1.421284663708485</v>
      </c>
      <c r="HU196">
        <v>-1.185557424673055</v>
      </c>
      <c r="HV196">
        <v>-0.7351348861463636</v>
      </c>
      <c r="HW196">
        <v>-2.443704</v>
      </c>
      <c r="HX196">
        <v>-2.445820152060816</v>
      </c>
      <c r="HY196">
        <v>0.7262342396797036</v>
      </c>
      <c r="HZ196">
        <v>-4.300712718488295</v>
      </c>
      <c r="IA196">
        <v>-3.868686564021352</v>
      </c>
      <c r="IB196">
        <v>-3.64608677805205</v>
      </c>
      <c r="IC196">
        <v>-3.168506218990727</v>
      </c>
      <c r="ID196">
        <v>-2.766422785882894</v>
      </c>
      <c r="IE196">
        <v>-2.44200275325023</v>
      </c>
      <c r="IF196">
        <v>-2.125229688732465</v>
      </c>
      <c r="IG196">
        <v>-1.731184227331639</v>
      </c>
      <c r="IH196">
        <v>-1.248409744325797</v>
      </c>
      <c r="II196">
        <v>-1.024112685345978</v>
      </c>
      <c r="IJ196">
        <v>-0.5382869611521466</v>
      </c>
    </row>
    <row r="197" spans="1:244">
      <c r="A197" s="1" t="s">
        <v>214</v>
      </c>
      <c r="B197">
        <v>15</v>
      </c>
      <c r="C197">
        <v>43</v>
      </c>
      <c r="D197">
        <v>58</v>
      </c>
      <c r="G197">
        <v>-2.62</v>
      </c>
      <c r="H197">
        <v>-2.619093807971465</v>
      </c>
      <c r="I197">
        <v>0.3332607585453407</v>
      </c>
      <c r="J197">
        <v>-3.480188457473873</v>
      </c>
      <c r="K197">
        <v>-3.278711964797776</v>
      </c>
      <c r="L197">
        <v>-3.168202945800832</v>
      </c>
      <c r="M197">
        <v>-2.948420396848088</v>
      </c>
      <c r="N197">
        <v>-2.763646132242505</v>
      </c>
      <c r="O197">
        <v>-2.618969278793098</v>
      </c>
      <c r="P197">
        <v>-2.47398428104037</v>
      </c>
      <c r="Q197">
        <v>-2.290355247759429</v>
      </c>
      <c r="R197">
        <v>-2.067722924249463</v>
      </c>
      <c r="S197">
        <v>-1.959777206179123</v>
      </c>
      <c r="T197">
        <v>-1.769968461440597</v>
      </c>
      <c r="AI197">
        <v>-1.915708</v>
      </c>
      <c r="AJ197">
        <v>-1.919901920915511</v>
      </c>
      <c r="AK197">
        <v>0.5989755514824477</v>
      </c>
      <c r="AL197">
        <v>-3.485927698416942</v>
      </c>
      <c r="AM197">
        <v>-3.095674142886348</v>
      </c>
      <c r="AN197">
        <v>-2.902721132397142</v>
      </c>
      <c r="AO197">
        <v>-2.518100055800267</v>
      </c>
      <c r="AP197">
        <v>-2.180259340932322</v>
      </c>
      <c r="AQ197">
        <v>-1.916149702106319</v>
      </c>
      <c r="AR197">
        <v>-1.659571883832467</v>
      </c>
      <c r="AS197">
        <v>-1.324908619935129</v>
      </c>
      <c r="AT197">
        <v>-0.938890010651348</v>
      </c>
      <c r="AU197">
        <v>-0.7487138811540357</v>
      </c>
      <c r="AV197">
        <v>-0.3618878108817847</v>
      </c>
      <c r="AW197">
        <v>-2.93084</v>
      </c>
      <c r="AX197">
        <v>-2.935041841406322</v>
      </c>
      <c r="AY197">
        <v>0.5608538855105452</v>
      </c>
      <c r="AZ197">
        <v>-4.419247956224153</v>
      </c>
      <c r="BA197">
        <v>-4.033001642649888</v>
      </c>
      <c r="BB197">
        <v>-3.852891848683801</v>
      </c>
      <c r="BC197">
        <v>-3.488045941828923</v>
      </c>
      <c r="BD197">
        <v>-3.180910266308648</v>
      </c>
      <c r="BE197">
        <v>-2.942286642021314</v>
      </c>
      <c r="BF197">
        <v>-2.693561159390909</v>
      </c>
      <c r="BG197">
        <v>-2.373645404047497</v>
      </c>
      <c r="BH197">
        <v>-2.006725450070593</v>
      </c>
      <c r="BI197">
        <v>-1.839508881310345</v>
      </c>
      <c r="BJ197">
        <v>-1.506439013567007</v>
      </c>
      <c r="BK197">
        <v>-3.356958</v>
      </c>
      <c r="BL197">
        <v>-3.358435293370973</v>
      </c>
      <c r="BM197">
        <v>0.696138431848462</v>
      </c>
      <c r="BN197">
        <v>-5.146282981802281</v>
      </c>
      <c r="BO197">
        <v>-4.703266501897581</v>
      </c>
      <c r="BP197">
        <v>-4.49689310483576</v>
      </c>
      <c r="BQ197">
        <v>-4.051628596659794</v>
      </c>
      <c r="BR197">
        <v>-3.662953064148122</v>
      </c>
      <c r="BS197">
        <v>-3.361543568219652</v>
      </c>
      <c r="BT197">
        <v>-3.056937400640298</v>
      </c>
      <c r="BU197">
        <v>-2.671203831646818</v>
      </c>
      <c r="BV197">
        <v>-2.211227366008056</v>
      </c>
      <c r="BW197">
        <v>-1.990079761408275</v>
      </c>
      <c r="BX197">
        <v>-1.555191735433614</v>
      </c>
      <c r="BY197">
        <v>-2.602323</v>
      </c>
      <c r="BZ197">
        <v>-2.605232082616618</v>
      </c>
      <c r="CA197">
        <v>0.5698274214486162</v>
      </c>
      <c r="CB197">
        <v>-4.079080395093473</v>
      </c>
      <c r="CC197">
        <v>-3.719510391253637</v>
      </c>
      <c r="CD197">
        <v>-3.541192971380324</v>
      </c>
      <c r="CE197">
        <v>-3.166652926495221</v>
      </c>
      <c r="CF197">
        <v>-2.856295283221755</v>
      </c>
      <c r="CG197">
        <v>-2.604033317562476</v>
      </c>
      <c r="CH197">
        <v>-2.355158696534377</v>
      </c>
      <c r="CI197">
        <v>-2.045431116711751</v>
      </c>
      <c r="CJ197">
        <v>-1.666564657077244</v>
      </c>
      <c r="CK197">
        <v>-1.482097184273548</v>
      </c>
      <c r="CL197">
        <v>-1.107115449227945</v>
      </c>
      <c r="CM197">
        <v>-2.239415</v>
      </c>
      <c r="CN197">
        <v>-2.241326568016257</v>
      </c>
      <c r="CO197">
        <v>0.4535576684208855</v>
      </c>
      <c r="CP197">
        <v>-3.400334037835885</v>
      </c>
      <c r="CQ197">
        <v>-3.130741668008222</v>
      </c>
      <c r="CR197">
        <v>-2.994502333588902</v>
      </c>
      <c r="CS197">
        <v>-2.688848836080076</v>
      </c>
      <c r="CT197">
        <v>-2.441253760940662</v>
      </c>
      <c r="CU197">
        <v>-2.243627029064912</v>
      </c>
      <c r="CV197">
        <v>-2.040892430481502</v>
      </c>
      <c r="CW197">
        <v>-1.791100472791142</v>
      </c>
      <c r="CX197">
        <v>-1.495186643360773</v>
      </c>
      <c r="CY197">
        <v>-1.352823018240252</v>
      </c>
      <c r="CZ197">
        <v>-1.059733920226611</v>
      </c>
      <c r="DA197">
        <v>-2.029037</v>
      </c>
      <c r="DB197">
        <v>-2.029481436315451</v>
      </c>
      <c r="DC197">
        <v>0.4634009381458725</v>
      </c>
      <c r="DD197">
        <v>-3.219074500555746</v>
      </c>
      <c r="DE197">
        <v>-2.941993858752163</v>
      </c>
      <c r="DF197">
        <v>-2.787778209048439</v>
      </c>
      <c r="DG197">
        <v>-2.488525762633026</v>
      </c>
      <c r="DH197">
        <v>-2.232793456502092</v>
      </c>
      <c r="DI197">
        <v>-2.03355791722166</v>
      </c>
      <c r="DJ197">
        <v>-1.823633347201832</v>
      </c>
      <c r="DK197">
        <v>-1.566619123747983</v>
      </c>
      <c r="DL197">
        <v>-1.270827151959435</v>
      </c>
      <c r="DM197">
        <v>-1.1212430480786</v>
      </c>
      <c r="DN197">
        <v>-0.8469817747000429</v>
      </c>
    </row>
    <row r="198" spans="1:244">
      <c r="A198" s="1" t="s">
        <v>215</v>
      </c>
      <c r="B198">
        <v>15</v>
      </c>
      <c r="C198">
        <v>44</v>
      </c>
      <c r="D198">
        <v>59</v>
      </c>
      <c r="EC198">
        <v>-3.91</v>
      </c>
      <c r="ED198">
        <v>-3.913520943226156</v>
      </c>
      <c r="EE198">
        <v>0.4229408747548471</v>
      </c>
      <c r="EF198">
        <v>-4.999501750532882</v>
      </c>
      <c r="EG198">
        <v>-4.744866776787637</v>
      </c>
      <c r="EH198">
        <v>-4.614229279807247</v>
      </c>
      <c r="EI198">
        <v>-4.333838160171176</v>
      </c>
      <c r="EJ198">
        <v>-4.099843394068482</v>
      </c>
      <c r="EK198">
        <v>-3.912095071480119</v>
      </c>
      <c r="EL198">
        <v>-3.72411844640617</v>
      </c>
      <c r="EM198">
        <v>-3.491431913045179</v>
      </c>
      <c r="EN198">
        <v>-3.2221254505612</v>
      </c>
      <c r="EO198">
        <v>-3.084631727914299</v>
      </c>
      <c r="EP198">
        <v>-2.833961858428037</v>
      </c>
      <c r="FE198">
        <v>-1.248068</v>
      </c>
      <c r="FF198">
        <v>-1.235167400394791</v>
      </c>
      <c r="FG198">
        <v>1.05962950331186</v>
      </c>
      <c r="FH198">
        <v>-3.940929217371472</v>
      </c>
      <c r="FI198">
        <v>-3.292214989213887</v>
      </c>
      <c r="FJ198">
        <v>-2.966843835673518</v>
      </c>
      <c r="FK198">
        <v>-2.281642500517652</v>
      </c>
      <c r="FL198">
        <v>-1.708865818509564</v>
      </c>
      <c r="FM198">
        <v>-1.24656817547892</v>
      </c>
      <c r="FN198">
        <v>-0.7763114902792967</v>
      </c>
      <c r="FO198">
        <v>-0.1921243649523652</v>
      </c>
      <c r="FP198">
        <v>0.5322002087386335</v>
      </c>
      <c r="FQ198">
        <v>0.8621905866296156</v>
      </c>
      <c r="FR198">
        <v>1.496324883807638</v>
      </c>
      <c r="FS198">
        <v>-3.095898</v>
      </c>
      <c r="FT198">
        <v>-3.085587919436645</v>
      </c>
      <c r="FU198">
        <v>0.8365084234304484</v>
      </c>
      <c r="FV198">
        <v>-5.229289010712649</v>
      </c>
      <c r="FW198">
        <v>-4.717550023060092</v>
      </c>
      <c r="FX198">
        <v>-4.453136649751385</v>
      </c>
      <c r="FY198">
        <v>-3.920391740490044</v>
      </c>
      <c r="FZ198">
        <v>-3.455268176442458</v>
      </c>
      <c r="GA198">
        <v>-3.088165587511641</v>
      </c>
      <c r="GB198">
        <v>-2.715793937781128</v>
      </c>
      <c r="GC198">
        <v>-2.248629052416559</v>
      </c>
      <c r="GD198">
        <v>-1.697893579131124</v>
      </c>
      <c r="GE198">
        <v>-1.453537546630275</v>
      </c>
      <c r="GF198">
        <v>-0.9709926637385484</v>
      </c>
      <c r="GG198">
        <v>-4.047758</v>
      </c>
      <c r="GH198">
        <v>-4.04859318855575</v>
      </c>
      <c r="GI198">
        <v>0.9191207348347812</v>
      </c>
      <c r="GJ198">
        <v>-6.429800832623219</v>
      </c>
      <c r="GK198">
        <v>-5.84510757841983</v>
      </c>
      <c r="GL198">
        <v>-5.573562542367707</v>
      </c>
      <c r="GM198">
        <v>-4.963661833997302</v>
      </c>
      <c r="GN198">
        <v>-4.452308846643827</v>
      </c>
      <c r="GO198">
        <v>-4.039033724498621</v>
      </c>
      <c r="GP198">
        <v>-3.633643348652069</v>
      </c>
      <c r="GQ198">
        <v>-3.14626533107421</v>
      </c>
      <c r="GR198">
        <v>-2.543777320656252</v>
      </c>
      <c r="GS198">
        <v>-2.265897932459472</v>
      </c>
      <c r="GT198">
        <v>-1.694085332843939</v>
      </c>
      <c r="GU198">
        <v>-2.864634</v>
      </c>
      <c r="GV198">
        <v>-2.86313148803255</v>
      </c>
      <c r="GW198">
        <v>0.7933958791818196</v>
      </c>
      <c r="GX198">
        <v>-4.892261303963917</v>
      </c>
      <c r="GY198">
        <v>-4.427028358568536</v>
      </c>
      <c r="GZ198">
        <v>-4.172672284571815</v>
      </c>
      <c r="HA198">
        <v>-3.645111384707902</v>
      </c>
      <c r="HB198">
        <v>-3.213974796383194</v>
      </c>
      <c r="HC198">
        <v>-2.867414633555893</v>
      </c>
      <c r="HD198">
        <v>-2.51090644453264</v>
      </c>
      <c r="HE198">
        <v>-2.068825838352409</v>
      </c>
      <c r="HF198">
        <v>-1.563661516528198</v>
      </c>
      <c r="HG198">
        <v>-1.315385312574677</v>
      </c>
      <c r="HH198">
        <v>-0.845905439184143</v>
      </c>
      <c r="HI198">
        <v>-2.797189</v>
      </c>
      <c r="HJ198">
        <v>-2.801757697316737</v>
      </c>
      <c r="HK198">
        <v>0.7562534080210915</v>
      </c>
      <c r="HL198">
        <v>-4.748910132926463</v>
      </c>
      <c r="HM198">
        <v>-4.292335574793205</v>
      </c>
      <c r="HN198">
        <v>-4.059161846855669</v>
      </c>
      <c r="HO198">
        <v>-3.558927797549321</v>
      </c>
      <c r="HP198">
        <v>-3.128111790129051</v>
      </c>
      <c r="HQ198">
        <v>-2.795243953174035</v>
      </c>
      <c r="HR198">
        <v>-2.47475597001539</v>
      </c>
      <c r="HS198">
        <v>-2.053819286429605</v>
      </c>
      <c r="HT198">
        <v>-1.557384072687311</v>
      </c>
      <c r="HU198">
        <v>-1.311811888113907</v>
      </c>
      <c r="HV198">
        <v>-0.8526187234458835</v>
      </c>
      <c r="HW198">
        <v>-2.381566</v>
      </c>
      <c r="HX198">
        <v>-2.382802896713914</v>
      </c>
      <c r="HY198">
        <v>0.728245503734547</v>
      </c>
      <c r="HZ198">
        <v>-4.286528024054003</v>
      </c>
      <c r="IA198">
        <v>-3.808740480525401</v>
      </c>
      <c r="IB198">
        <v>-3.583530029578986</v>
      </c>
      <c r="IC198">
        <v>-3.114779394770455</v>
      </c>
      <c r="ID198">
        <v>-2.696831160018935</v>
      </c>
      <c r="IE198">
        <v>-2.379011674688354</v>
      </c>
      <c r="IF198">
        <v>-2.064106647856701</v>
      </c>
      <c r="IG198">
        <v>-1.662537869806364</v>
      </c>
      <c r="IH198">
        <v>-1.184607381020262</v>
      </c>
      <c r="II198">
        <v>-0.9589287970863718</v>
      </c>
      <c r="IJ198">
        <v>-0.4903218878932882</v>
      </c>
    </row>
    <row r="199" spans="1:244">
      <c r="A199" s="1" t="s">
        <v>216</v>
      </c>
      <c r="B199">
        <v>15</v>
      </c>
      <c r="C199">
        <v>45</v>
      </c>
      <c r="D199">
        <v>60</v>
      </c>
      <c r="G199">
        <v>-2.66</v>
      </c>
      <c r="H199">
        <v>-2.658858156946327</v>
      </c>
      <c r="I199">
        <v>0.3337155260632212</v>
      </c>
      <c r="J199">
        <v>-3.514334165121006</v>
      </c>
      <c r="K199">
        <v>-3.314844970146757</v>
      </c>
      <c r="L199">
        <v>-3.209622643135958</v>
      </c>
      <c r="M199">
        <v>-2.987776188967269</v>
      </c>
      <c r="N199">
        <v>-2.807473120643825</v>
      </c>
      <c r="O199">
        <v>-2.660471812623257</v>
      </c>
      <c r="P199">
        <v>-2.512222952229273</v>
      </c>
      <c r="Q199">
        <v>-2.326986506968044</v>
      </c>
      <c r="R199">
        <v>-2.108056951290973</v>
      </c>
      <c r="S199">
        <v>-2.003209473714864</v>
      </c>
      <c r="T199">
        <v>-1.804882455869851</v>
      </c>
      <c r="AI199">
        <v>-2.234321</v>
      </c>
      <c r="AJ199">
        <v>-2.23801029070382</v>
      </c>
      <c r="AK199">
        <v>0.5989791138490403</v>
      </c>
      <c r="AL199">
        <v>-3.808271064780185</v>
      </c>
      <c r="AM199">
        <v>-3.398708413403341</v>
      </c>
      <c r="AN199">
        <v>-3.214872738346828</v>
      </c>
      <c r="AO199">
        <v>-2.83712805113267</v>
      </c>
      <c r="AP199">
        <v>-2.50222261373087</v>
      </c>
      <c r="AQ199">
        <v>-2.239335175630194</v>
      </c>
      <c r="AR199">
        <v>-1.980540608471984</v>
      </c>
      <c r="AS199">
        <v>-1.641408836069114</v>
      </c>
      <c r="AT199">
        <v>-1.24591330012208</v>
      </c>
      <c r="AU199">
        <v>-1.062160214309334</v>
      </c>
      <c r="AV199">
        <v>-0.7059283261380012</v>
      </c>
      <c r="AW199">
        <v>-3.184503</v>
      </c>
      <c r="AX199">
        <v>-3.181996266344836</v>
      </c>
      <c r="AY199">
        <v>0.5649570011491791</v>
      </c>
      <c r="AZ199">
        <v>-4.617211762771436</v>
      </c>
      <c r="BA199">
        <v>-4.294287789819832</v>
      </c>
      <c r="BB199">
        <v>-4.113370325578907</v>
      </c>
      <c r="BC199">
        <v>-3.74351682784096</v>
      </c>
      <c r="BD199">
        <v>-3.433751178030995</v>
      </c>
      <c r="BE199">
        <v>-3.1788178736155</v>
      </c>
      <c r="BF199">
        <v>-2.935560957489257</v>
      </c>
      <c r="BG199">
        <v>-2.619044497756309</v>
      </c>
      <c r="BH199">
        <v>-2.262556435116271</v>
      </c>
      <c r="BI199">
        <v>-2.079970079405436</v>
      </c>
      <c r="BJ199">
        <v>-1.709791077587591</v>
      </c>
      <c r="BK199">
        <v>-3.411568</v>
      </c>
      <c r="BL199">
        <v>-3.406302770392686</v>
      </c>
      <c r="BM199">
        <v>0.6998339870706269</v>
      </c>
      <c r="BN199">
        <v>-5.218382748339851</v>
      </c>
      <c r="BO199">
        <v>-4.774811330783772</v>
      </c>
      <c r="BP199">
        <v>-4.562320833140303</v>
      </c>
      <c r="BQ199">
        <v>-4.09797255150983</v>
      </c>
      <c r="BR199">
        <v>-3.714247101590715</v>
      </c>
      <c r="BS199">
        <v>-3.402079695108738</v>
      </c>
      <c r="BT199">
        <v>-3.100066814985126</v>
      </c>
      <c r="BU199">
        <v>-2.715197867270613</v>
      </c>
      <c r="BV199">
        <v>-2.252532066775214</v>
      </c>
      <c r="BW199">
        <v>-2.033505619414981</v>
      </c>
      <c r="BX199">
        <v>-1.586048712813031</v>
      </c>
      <c r="BY199">
        <v>-2.64962</v>
      </c>
      <c r="BZ199">
        <v>-2.657903980304896</v>
      </c>
      <c r="CA199">
        <v>0.5640890789664871</v>
      </c>
      <c r="CB199">
        <v>-4.147041583488504</v>
      </c>
      <c r="CC199">
        <v>-3.773689241937553</v>
      </c>
      <c r="CD199">
        <v>-3.58505126624979</v>
      </c>
      <c r="CE199">
        <v>-3.215925415001595</v>
      </c>
      <c r="CF199">
        <v>-2.902883544986226</v>
      </c>
      <c r="CG199">
        <v>-2.657085694136293</v>
      </c>
      <c r="CH199">
        <v>-2.407814676193298</v>
      </c>
      <c r="CI199">
        <v>-2.096856943088446</v>
      </c>
      <c r="CJ199">
        <v>-1.740906223156732</v>
      </c>
      <c r="CK199">
        <v>-1.563357918078809</v>
      </c>
      <c r="CL199">
        <v>-1.215110481331753</v>
      </c>
      <c r="CM199">
        <v>-2.237231</v>
      </c>
      <c r="CN199">
        <v>-2.237087578355869</v>
      </c>
      <c r="CO199">
        <v>0.4547585247127972</v>
      </c>
      <c r="CP199">
        <v>-3.421846179435045</v>
      </c>
      <c r="CQ199">
        <v>-3.140974327819419</v>
      </c>
      <c r="CR199">
        <v>-2.990881045563937</v>
      </c>
      <c r="CS199">
        <v>-2.690846901122191</v>
      </c>
      <c r="CT199">
        <v>-2.434901069111747</v>
      </c>
      <c r="CU199">
        <v>-2.23405537153423</v>
      </c>
      <c r="CV199">
        <v>-2.035587750541445</v>
      </c>
      <c r="CW199">
        <v>-1.784663242586282</v>
      </c>
      <c r="CX199">
        <v>-1.492052710110199</v>
      </c>
      <c r="CY199">
        <v>-1.358707991001497</v>
      </c>
      <c r="CZ199">
        <v>-1.061532918864965</v>
      </c>
      <c r="DA199">
        <v>-2.195422</v>
      </c>
      <c r="DB199">
        <v>-2.192361901995321</v>
      </c>
      <c r="DC199">
        <v>0.4619993555031234</v>
      </c>
      <c r="DD199">
        <v>-3.39888904631046</v>
      </c>
      <c r="DE199">
        <v>-3.112208125549902</v>
      </c>
      <c r="DF199">
        <v>-2.951079741438959</v>
      </c>
      <c r="DG199">
        <v>-2.649872769707261</v>
      </c>
      <c r="DH199">
        <v>-2.397169430753902</v>
      </c>
      <c r="DI199">
        <v>-2.189802942018867</v>
      </c>
      <c r="DJ199">
        <v>-1.988267775034391</v>
      </c>
      <c r="DK199">
        <v>-1.733280288668757</v>
      </c>
      <c r="DL199">
        <v>-1.433755177220818</v>
      </c>
      <c r="DM199">
        <v>-1.294566962403555</v>
      </c>
      <c r="DN199">
        <v>-1.020889943888333</v>
      </c>
    </row>
    <row r="200" spans="1:244">
      <c r="A200" s="1" t="s">
        <v>217</v>
      </c>
      <c r="B200">
        <v>15</v>
      </c>
      <c r="C200">
        <v>46</v>
      </c>
      <c r="D200">
        <v>61</v>
      </c>
      <c r="EC200">
        <v>-4.06</v>
      </c>
      <c r="ED200">
        <v>-4.056543587921023</v>
      </c>
      <c r="EE200">
        <v>0.4215707773886006</v>
      </c>
      <c r="EF200">
        <v>-5.128394648270841</v>
      </c>
      <c r="EG200">
        <v>-4.875770863315858</v>
      </c>
      <c r="EH200">
        <v>-4.750306009346277</v>
      </c>
      <c r="EI200">
        <v>-4.481057828970394</v>
      </c>
      <c r="EJ200">
        <v>-4.241591575051657</v>
      </c>
      <c r="EK200">
        <v>-4.051339708782535</v>
      </c>
      <c r="EL200">
        <v>-3.869591446454648</v>
      </c>
      <c r="EM200">
        <v>-3.640510341851085</v>
      </c>
      <c r="EN200">
        <v>-3.366710913591521</v>
      </c>
      <c r="EO200">
        <v>-3.228326794449695</v>
      </c>
      <c r="EP200">
        <v>-2.98738457897062</v>
      </c>
      <c r="FE200">
        <v>-1.949023</v>
      </c>
      <c r="FF200">
        <v>-1.947270805241954</v>
      </c>
      <c r="FG200">
        <v>1.050605083237709</v>
      </c>
      <c r="FH200">
        <v>-4.68104116856424</v>
      </c>
      <c r="FI200">
        <v>-3.992198608289514</v>
      </c>
      <c r="FJ200">
        <v>-3.680825435305977</v>
      </c>
      <c r="FK200">
        <v>-2.986122224586694</v>
      </c>
      <c r="FL200">
        <v>-2.416206147580461</v>
      </c>
      <c r="FM200">
        <v>-1.956017608535704</v>
      </c>
      <c r="FN200">
        <v>-1.481827889049125</v>
      </c>
      <c r="FO200">
        <v>-0.9013741165822092</v>
      </c>
      <c r="FP200">
        <v>-0.1881309708091743</v>
      </c>
      <c r="FQ200">
        <v>0.09743386782716668</v>
      </c>
      <c r="FR200">
        <v>0.7304617293798583</v>
      </c>
      <c r="FS200">
        <v>-3.655357</v>
      </c>
      <c r="FT200">
        <v>-3.660700077166197</v>
      </c>
      <c r="FU200">
        <v>0.8258746868901605</v>
      </c>
      <c r="FV200">
        <v>-5.836429161691354</v>
      </c>
      <c r="FW200">
        <v>-5.294629001270535</v>
      </c>
      <c r="FX200">
        <v>-5.019589186631669</v>
      </c>
      <c r="FY200">
        <v>-4.477560685385662</v>
      </c>
      <c r="FZ200">
        <v>-4.028136867827738</v>
      </c>
      <c r="GA200">
        <v>-3.653421330618148</v>
      </c>
      <c r="GB200">
        <v>-3.298135364219572</v>
      </c>
      <c r="GC200">
        <v>-2.844191496300382</v>
      </c>
      <c r="GD200">
        <v>-2.303585812664199</v>
      </c>
      <c r="GE200">
        <v>-2.035348680939927</v>
      </c>
      <c r="GF200">
        <v>-1.554977875986878</v>
      </c>
      <c r="GG200">
        <v>-4.183384999999999</v>
      </c>
      <c r="GH200">
        <v>-4.192718809087041</v>
      </c>
      <c r="GI200">
        <v>0.9214295568448572</v>
      </c>
      <c r="GJ200">
        <v>-6.557114079629965</v>
      </c>
      <c r="GK200">
        <v>-6.008311307121713</v>
      </c>
      <c r="GL200">
        <v>-5.699607698074148</v>
      </c>
      <c r="GM200">
        <v>-5.110666822382164</v>
      </c>
      <c r="GN200">
        <v>-4.597015278572443</v>
      </c>
      <c r="GO200">
        <v>-4.196671155443713</v>
      </c>
      <c r="GP200">
        <v>-3.795073856557419</v>
      </c>
      <c r="GQ200">
        <v>-3.269352414285331</v>
      </c>
      <c r="GR200">
        <v>-2.675545143076536</v>
      </c>
      <c r="GS200">
        <v>-2.411194156548986</v>
      </c>
      <c r="GT200">
        <v>-1.831536231551136</v>
      </c>
      <c r="GU200">
        <v>-3.003458</v>
      </c>
      <c r="GV200">
        <v>-2.996640269764864</v>
      </c>
      <c r="GW200">
        <v>0.7982208063842801</v>
      </c>
      <c r="GX200">
        <v>-5.09629575903613</v>
      </c>
      <c r="GY200">
        <v>-4.551055735640857</v>
      </c>
      <c r="GZ200">
        <v>-4.310234634699041</v>
      </c>
      <c r="HA200">
        <v>-3.789718154504961</v>
      </c>
      <c r="HB200">
        <v>-3.345493208335505</v>
      </c>
      <c r="HC200">
        <v>-2.998328090395409</v>
      </c>
      <c r="HD200">
        <v>-2.651509238568134</v>
      </c>
      <c r="HE200">
        <v>-2.205541633394149</v>
      </c>
      <c r="HF200">
        <v>-1.661072217095118</v>
      </c>
      <c r="HG200">
        <v>-1.431370333365247</v>
      </c>
      <c r="HH200">
        <v>-0.964131085781836</v>
      </c>
      <c r="HI200">
        <v>-2.794939</v>
      </c>
      <c r="HJ200">
        <v>-2.799729219617933</v>
      </c>
      <c r="HK200">
        <v>0.7526341975189231</v>
      </c>
      <c r="HL200">
        <v>-4.76427412898548</v>
      </c>
      <c r="HM200">
        <v>-4.280873245233892</v>
      </c>
      <c r="HN200">
        <v>-4.029717011027595</v>
      </c>
      <c r="HO200">
        <v>-3.55182618925888</v>
      </c>
      <c r="HP200">
        <v>-3.128238102460432</v>
      </c>
      <c r="HQ200">
        <v>-2.790962283989265</v>
      </c>
      <c r="HR200">
        <v>-2.467973025675447</v>
      </c>
      <c r="HS200">
        <v>-2.059331967298024</v>
      </c>
      <c r="HT200">
        <v>-1.557420788309311</v>
      </c>
      <c r="HU200">
        <v>-1.329391236159096</v>
      </c>
      <c r="HV200">
        <v>-0.8791413184898444</v>
      </c>
      <c r="HW200">
        <v>-2.751359</v>
      </c>
      <c r="HX200">
        <v>-2.752400723294204</v>
      </c>
      <c r="HY200">
        <v>0.7223193107199435</v>
      </c>
      <c r="HZ200">
        <v>-4.583975982530215</v>
      </c>
      <c r="IA200">
        <v>-4.177285699022266</v>
      </c>
      <c r="IB200">
        <v>-3.954021405160071</v>
      </c>
      <c r="IC200">
        <v>-3.474307795175035</v>
      </c>
      <c r="ID200">
        <v>-3.065703358052952</v>
      </c>
      <c r="IE200">
        <v>-2.747667646859143</v>
      </c>
      <c r="IF200">
        <v>-2.431109697861531</v>
      </c>
      <c r="IG200">
        <v>-2.036565510308178</v>
      </c>
      <c r="IH200">
        <v>-1.572529679625435</v>
      </c>
      <c r="II200">
        <v>-1.336581104115735</v>
      </c>
      <c r="IJ200">
        <v>-0.8970406520349365</v>
      </c>
    </row>
    <row r="201" spans="1:244">
      <c r="A201" s="1" t="s">
        <v>218</v>
      </c>
      <c r="B201">
        <v>15</v>
      </c>
      <c r="C201">
        <v>47</v>
      </c>
      <c r="D201">
        <v>62</v>
      </c>
      <c r="G201">
        <v>-1.77</v>
      </c>
      <c r="H201">
        <v>-1.770316036483206</v>
      </c>
      <c r="I201">
        <v>0.3324086301595735</v>
      </c>
      <c r="J201">
        <v>-2.615704001111052</v>
      </c>
      <c r="K201">
        <v>-2.425734672029153</v>
      </c>
      <c r="L201">
        <v>-2.319689161210455</v>
      </c>
      <c r="M201">
        <v>-2.10230408768951</v>
      </c>
      <c r="N201">
        <v>-1.918862354048456</v>
      </c>
      <c r="O201">
        <v>-1.768690774234167</v>
      </c>
      <c r="P201">
        <v>-1.622850668408445</v>
      </c>
      <c r="Q201">
        <v>-1.439378537572781</v>
      </c>
      <c r="R201">
        <v>-1.223807694143352</v>
      </c>
      <c r="S201">
        <v>-1.119517143312887</v>
      </c>
      <c r="T201">
        <v>-0.9146929264794156</v>
      </c>
      <c r="AI201">
        <v>-2.208054</v>
      </c>
      <c r="AJ201">
        <v>-2.208497189719365</v>
      </c>
      <c r="AK201">
        <v>0.598115542758933</v>
      </c>
      <c r="AL201">
        <v>-3.73802636374529</v>
      </c>
      <c r="AM201">
        <v>-3.375868194003558</v>
      </c>
      <c r="AN201">
        <v>-3.194004278148304</v>
      </c>
      <c r="AO201">
        <v>-2.807254282643401</v>
      </c>
      <c r="AP201">
        <v>-2.472100462611087</v>
      </c>
      <c r="AQ201">
        <v>-2.207225732994482</v>
      </c>
      <c r="AR201">
        <v>-1.945143657215743</v>
      </c>
      <c r="AS201">
        <v>-1.615779177791851</v>
      </c>
      <c r="AT201">
        <v>-1.218548420129311</v>
      </c>
      <c r="AU201">
        <v>-1.033480598887013</v>
      </c>
      <c r="AV201">
        <v>-0.6672567115256299</v>
      </c>
      <c r="AW201">
        <v>-3.349786</v>
      </c>
      <c r="AX201">
        <v>-3.352257868741972</v>
      </c>
      <c r="AY201">
        <v>0.5614197080830864</v>
      </c>
      <c r="AZ201">
        <v>-4.791936800820854</v>
      </c>
      <c r="BA201">
        <v>-4.445616971892433</v>
      </c>
      <c r="BB201">
        <v>-4.275072351333201</v>
      </c>
      <c r="BC201">
        <v>-3.910877317850948</v>
      </c>
      <c r="BD201">
        <v>-3.602026116406156</v>
      </c>
      <c r="BE201">
        <v>-3.352183278269997</v>
      </c>
      <c r="BF201">
        <v>-3.102506746721281</v>
      </c>
      <c r="BG201">
        <v>-2.791938308887182</v>
      </c>
      <c r="BH201">
        <v>-2.424484692854352</v>
      </c>
      <c r="BI201">
        <v>-2.250024224122255</v>
      </c>
      <c r="BJ201">
        <v>-1.924436256121689</v>
      </c>
      <c r="BK201">
        <v>-3.649821</v>
      </c>
      <c r="BL201">
        <v>-3.642473486604047</v>
      </c>
      <c r="BM201">
        <v>0.6948345151787877</v>
      </c>
      <c r="BN201">
        <v>-5.415002598591583</v>
      </c>
      <c r="BO201">
        <v>-5.002832753899893</v>
      </c>
      <c r="BP201">
        <v>-4.784119416851174</v>
      </c>
      <c r="BQ201">
        <v>-4.33625776243156</v>
      </c>
      <c r="BR201">
        <v>-3.951445339076043</v>
      </c>
      <c r="BS201">
        <v>-3.639949128471569</v>
      </c>
      <c r="BT201">
        <v>-3.338781272795876</v>
      </c>
      <c r="BU201">
        <v>-2.952573087279073</v>
      </c>
      <c r="BV201">
        <v>-2.510518721338614</v>
      </c>
      <c r="BW201">
        <v>-2.26828795146054</v>
      </c>
      <c r="BX201">
        <v>-1.839179105962041</v>
      </c>
      <c r="BY201">
        <v>-2.802721</v>
      </c>
      <c r="BZ201">
        <v>-2.799004370662398</v>
      </c>
      <c r="CA201">
        <v>0.5654851529660413</v>
      </c>
      <c r="CB201">
        <v>-4.242433273044152</v>
      </c>
      <c r="CC201">
        <v>-3.917392158229895</v>
      </c>
      <c r="CD201">
        <v>-3.727575791380644</v>
      </c>
      <c r="CE201">
        <v>-3.359146903961491</v>
      </c>
      <c r="CF201">
        <v>-3.045699599330052</v>
      </c>
      <c r="CG201">
        <v>-2.800930165974944</v>
      </c>
      <c r="CH201">
        <v>-2.552927525439849</v>
      </c>
      <c r="CI201">
        <v>-2.239162142522893</v>
      </c>
      <c r="CJ201">
        <v>-1.863356853638999</v>
      </c>
      <c r="CK201">
        <v>-1.679193757716473</v>
      </c>
      <c r="CL201">
        <v>-1.34528701395908</v>
      </c>
      <c r="CM201">
        <v>-2.380036</v>
      </c>
      <c r="CN201">
        <v>-2.379596114427198</v>
      </c>
      <c r="CO201">
        <v>0.4541573125073365</v>
      </c>
      <c r="CP201">
        <v>-3.561582475954975</v>
      </c>
      <c r="CQ201">
        <v>-3.286262045488107</v>
      </c>
      <c r="CR201">
        <v>-3.129984605576198</v>
      </c>
      <c r="CS201">
        <v>-2.829619024094541</v>
      </c>
      <c r="CT201">
        <v>-2.582477566032676</v>
      </c>
      <c r="CU201">
        <v>-2.376444875519659</v>
      </c>
      <c r="CV201">
        <v>-2.172881584281345</v>
      </c>
      <c r="CW201">
        <v>-1.926755528560542</v>
      </c>
      <c r="CX201">
        <v>-1.645335579361478</v>
      </c>
      <c r="CY201">
        <v>-1.506042386093006</v>
      </c>
      <c r="CZ201">
        <v>-1.217524156021984</v>
      </c>
      <c r="DA201">
        <v>-2.222307</v>
      </c>
      <c r="DB201">
        <v>-2.21607664663209</v>
      </c>
      <c r="DC201">
        <v>0.4599402932141762</v>
      </c>
      <c r="DD201">
        <v>-3.408781589856636</v>
      </c>
      <c r="DE201">
        <v>-3.116641207909982</v>
      </c>
      <c r="DF201">
        <v>-2.96766554124333</v>
      </c>
      <c r="DG201">
        <v>-2.672680099770199</v>
      </c>
      <c r="DH201">
        <v>-2.419598790365834</v>
      </c>
      <c r="DI201">
        <v>-2.217619871886535</v>
      </c>
      <c r="DJ201">
        <v>-2.01450033084989</v>
      </c>
      <c r="DK201">
        <v>-1.76195243419801</v>
      </c>
      <c r="DL201">
        <v>-1.455597449393404</v>
      </c>
      <c r="DM201">
        <v>-1.317267093966412</v>
      </c>
      <c r="DN201">
        <v>-1.026180922044803</v>
      </c>
    </row>
    <row r="202" spans="1:244">
      <c r="A202" s="1" t="s">
        <v>219</v>
      </c>
      <c r="B202">
        <v>15</v>
      </c>
      <c r="C202">
        <v>48</v>
      </c>
      <c r="D202">
        <v>63</v>
      </c>
      <c r="EC202">
        <v>-5.16</v>
      </c>
      <c r="ED202">
        <v>-5.159557442973543</v>
      </c>
      <c r="EE202">
        <v>0.4213765546061316</v>
      </c>
      <c r="EF202">
        <v>-6.257091164940487</v>
      </c>
      <c r="EG202">
        <v>-5.980134811626239</v>
      </c>
      <c r="EH202">
        <v>-5.83903698137479</v>
      </c>
      <c r="EI202">
        <v>-5.578463778726786</v>
      </c>
      <c r="EJ202">
        <v>-5.346653110014072</v>
      </c>
      <c r="EK202">
        <v>-5.163775423575196</v>
      </c>
      <c r="EL202">
        <v>-4.975542297433973</v>
      </c>
      <c r="EM202">
        <v>-4.73921845305375</v>
      </c>
      <c r="EN202">
        <v>-4.461153614521094</v>
      </c>
      <c r="EO202">
        <v>-4.326442773813096</v>
      </c>
      <c r="EP202">
        <v>-4.067040048822756</v>
      </c>
      <c r="FE202">
        <v>-1.961068</v>
      </c>
      <c r="FF202">
        <v>-1.956490768308565</v>
      </c>
      <c r="FG202">
        <v>1.046910169752231</v>
      </c>
      <c r="FH202">
        <v>-4.660787552803823</v>
      </c>
      <c r="FI202">
        <v>-4.014224811098823</v>
      </c>
      <c r="FJ202">
        <v>-3.68221917956356</v>
      </c>
      <c r="FK202">
        <v>-2.999309675780558</v>
      </c>
      <c r="FL202">
        <v>-2.412186597536192</v>
      </c>
      <c r="FM202">
        <v>-1.952546078941023</v>
      </c>
      <c r="FN202">
        <v>-1.494173017631343</v>
      </c>
      <c r="FO202">
        <v>-0.9103527924223236</v>
      </c>
      <c r="FP202">
        <v>-0.2410460435374269</v>
      </c>
      <c r="FQ202">
        <v>0.07608012630564742</v>
      </c>
      <c r="FR202">
        <v>0.6945065006232901</v>
      </c>
      <c r="FS202">
        <v>-4.023727</v>
      </c>
      <c r="FT202">
        <v>-4.029279810783049</v>
      </c>
      <c r="FU202">
        <v>0.8333582202992802</v>
      </c>
      <c r="FV202">
        <v>-6.166756971406999</v>
      </c>
      <c r="FW202">
        <v>-5.671584193242703</v>
      </c>
      <c r="FX202">
        <v>-5.405859403670219</v>
      </c>
      <c r="FY202">
        <v>-4.857904802656892</v>
      </c>
      <c r="FZ202">
        <v>-4.38863280198919</v>
      </c>
      <c r="GA202">
        <v>-4.033788398064864</v>
      </c>
      <c r="GB202">
        <v>-3.662612473709793</v>
      </c>
      <c r="GC202">
        <v>-3.202333528825766</v>
      </c>
      <c r="GD202">
        <v>-2.659764592386584</v>
      </c>
      <c r="GE202">
        <v>-2.392869882328135</v>
      </c>
      <c r="GF202">
        <v>-1.875824008435589</v>
      </c>
      <c r="GG202">
        <v>-4.766692</v>
      </c>
      <c r="GH202">
        <v>-4.77383183010547</v>
      </c>
      <c r="GI202">
        <v>0.9173857849481932</v>
      </c>
      <c r="GJ202">
        <v>-7.150399275607168</v>
      </c>
      <c r="GK202">
        <v>-6.556583077898563</v>
      </c>
      <c r="GL202">
        <v>-6.279451756687787</v>
      </c>
      <c r="GM202">
        <v>-5.680611586005325</v>
      </c>
      <c r="GN202">
        <v>-5.180751071382368</v>
      </c>
      <c r="GO202">
        <v>-4.773849953896305</v>
      </c>
      <c r="GP202">
        <v>-4.369930408227051</v>
      </c>
      <c r="GQ202">
        <v>-3.861375277355964</v>
      </c>
      <c r="GR202">
        <v>-3.264093855433797</v>
      </c>
      <c r="GS202">
        <v>-2.978778468503367</v>
      </c>
      <c r="GT202">
        <v>-2.362114119208741</v>
      </c>
      <c r="GU202">
        <v>-3.370255</v>
      </c>
      <c r="GV202">
        <v>-3.354530265159976</v>
      </c>
      <c r="GW202">
        <v>0.7851687668724031</v>
      </c>
      <c r="GX202">
        <v>-5.349529879108247</v>
      </c>
      <c r="GY202">
        <v>-4.874425575256547</v>
      </c>
      <c r="GZ202">
        <v>-4.641365959998062</v>
      </c>
      <c r="HA202">
        <v>-4.142152908086293</v>
      </c>
      <c r="HB202">
        <v>-3.70565045372616</v>
      </c>
      <c r="HC202">
        <v>-3.34933547116442</v>
      </c>
      <c r="HD202">
        <v>-3.012987120533663</v>
      </c>
      <c r="HE202">
        <v>-2.580056654589119</v>
      </c>
      <c r="HF202">
        <v>-2.05983483988685</v>
      </c>
      <c r="HG202">
        <v>-1.802233694561471</v>
      </c>
      <c r="HH202">
        <v>-1.288270028795141</v>
      </c>
      <c r="HI202">
        <v>-3.074386</v>
      </c>
      <c r="HJ202">
        <v>-3.075983500621622</v>
      </c>
      <c r="HK202">
        <v>0.7548875135113923</v>
      </c>
      <c r="HL202">
        <v>-5.0275904933683</v>
      </c>
      <c r="HM202">
        <v>-4.576966033900717</v>
      </c>
      <c r="HN202">
        <v>-4.328199313268682</v>
      </c>
      <c r="HO202">
        <v>-3.825121982387648</v>
      </c>
      <c r="HP202">
        <v>-3.402259044343279</v>
      </c>
      <c r="HQ202">
        <v>-3.069278655371934</v>
      </c>
      <c r="HR202">
        <v>-2.741671752385356</v>
      </c>
      <c r="HS202">
        <v>-2.331032597561844</v>
      </c>
      <c r="HT202">
        <v>-1.841556124521733</v>
      </c>
      <c r="HU202">
        <v>-1.593457082600034</v>
      </c>
      <c r="HV202">
        <v>-1.144339309215401</v>
      </c>
      <c r="HW202">
        <v>-2.825557</v>
      </c>
      <c r="HX202">
        <v>-2.821173723710627</v>
      </c>
      <c r="HY202">
        <v>0.7337507055615737</v>
      </c>
      <c r="HZ202">
        <v>-4.661704247746051</v>
      </c>
      <c r="IA202">
        <v>-4.252071158153221</v>
      </c>
      <c r="IB202">
        <v>-4.029722168876192</v>
      </c>
      <c r="IC202">
        <v>-3.555958445381214</v>
      </c>
      <c r="ID202">
        <v>-3.146357267616616</v>
      </c>
      <c r="IE202">
        <v>-2.820846067212707</v>
      </c>
      <c r="IF202">
        <v>-2.49711656748365</v>
      </c>
      <c r="IG202">
        <v>-2.087391550592098</v>
      </c>
      <c r="IH202">
        <v>-1.6129551348661</v>
      </c>
      <c r="II202">
        <v>-1.385119441961397</v>
      </c>
      <c r="IJ202">
        <v>-0.9586708335814602</v>
      </c>
    </row>
    <row r="203" spans="1:244">
      <c r="A203" s="1" t="s">
        <v>220</v>
      </c>
      <c r="B203">
        <v>15</v>
      </c>
      <c r="C203">
        <v>49</v>
      </c>
      <c r="D203">
        <v>64</v>
      </c>
      <c r="G203">
        <v>-3.08</v>
      </c>
      <c r="H203">
        <v>-3.078878812013253</v>
      </c>
      <c r="I203">
        <v>0.3318967801305583</v>
      </c>
      <c r="J203">
        <v>-3.951970292623898</v>
      </c>
      <c r="K203">
        <v>-3.732680543629381</v>
      </c>
      <c r="L203">
        <v>-3.627874004855219</v>
      </c>
      <c r="M203">
        <v>-3.405412191059497</v>
      </c>
      <c r="N203">
        <v>-3.221538859810347</v>
      </c>
      <c r="O203">
        <v>-3.078822930512433</v>
      </c>
      <c r="P203">
        <v>-2.934361745363404</v>
      </c>
      <c r="Q203">
        <v>-2.750395806565542</v>
      </c>
      <c r="R203">
        <v>-2.531491096799366</v>
      </c>
      <c r="S203">
        <v>-2.430561872565833</v>
      </c>
      <c r="T203">
        <v>-2.22745478657579</v>
      </c>
      <c r="AI203">
        <v>-2.390197</v>
      </c>
      <c r="AJ203">
        <v>-2.381415174222963</v>
      </c>
      <c r="AK203">
        <v>0.5912834952419468</v>
      </c>
      <c r="AL203">
        <v>-3.884647821627187</v>
      </c>
      <c r="AM203">
        <v>-3.535605394678837</v>
      </c>
      <c r="AN203">
        <v>-3.346329482650356</v>
      </c>
      <c r="AO203">
        <v>-2.97044749605596</v>
      </c>
      <c r="AP203">
        <v>-2.642210725172192</v>
      </c>
      <c r="AQ203">
        <v>-2.385409095736825</v>
      </c>
      <c r="AR203">
        <v>-2.128260437649405</v>
      </c>
      <c r="AS203">
        <v>-1.798209178430975</v>
      </c>
      <c r="AT203">
        <v>-1.403930453554337</v>
      </c>
      <c r="AU203">
        <v>-1.215603845526527</v>
      </c>
      <c r="AV203">
        <v>-0.8218308681277051</v>
      </c>
      <c r="AW203">
        <v>-3.363853</v>
      </c>
      <c r="AX203">
        <v>-3.368667395582015</v>
      </c>
      <c r="AY203">
        <v>0.5586659295892198</v>
      </c>
      <c r="AZ203">
        <v>-4.786757155389145</v>
      </c>
      <c r="BA203">
        <v>-4.478837344049222</v>
      </c>
      <c r="BB203">
        <v>-4.290155796673414</v>
      </c>
      <c r="BC203">
        <v>-3.920169826148826</v>
      </c>
      <c r="BD203">
        <v>-3.615055658524671</v>
      </c>
      <c r="BE203">
        <v>-3.373338292836109</v>
      </c>
      <c r="BF203">
        <v>-3.125140261513761</v>
      </c>
      <c r="BG203">
        <v>-2.813224402402867</v>
      </c>
      <c r="BH203">
        <v>-2.452686567697005</v>
      </c>
      <c r="BI203">
        <v>-2.274827543001212</v>
      </c>
      <c r="BJ203">
        <v>-1.897707605584036</v>
      </c>
      <c r="BK203">
        <v>-3.736967</v>
      </c>
      <c r="BL203">
        <v>-3.731391387516444</v>
      </c>
      <c r="BM203">
        <v>0.6982826698640627</v>
      </c>
      <c r="BN203">
        <v>-5.547650678967265</v>
      </c>
      <c r="BO203">
        <v>-5.111475331473738</v>
      </c>
      <c r="BP203">
        <v>-4.873734904103684</v>
      </c>
      <c r="BQ203">
        <v>-4.424452407287633</v>
      </c>
      <c r="BR203">
        <v>-4.038654147986694</v>
      </c>
      <c r="BS203">
        <v>-3.734758634933369</v>
      </c>
      <c r="BT203">
        <v>-3.422832708514215</v>
      </c>
      <c r="BU203">
        <v>-3.035059002043391</v>
      </c>
      <c r="BV203">
        <v>-2.596028725563959</v>
      </c>
      <c r="BW203">
        <v>-2.381650928934194</v>
      </c>
      <c r="BX203">
        <v>-1.931491670258659</v>
      </c>
      <c r="BY203">
        <v>-2.725801</v>
      </c>
      <c r="BZ203">
        <v>-2.718362226084595</v>
      </c>
      <c r="CA203">
        <v>0.560577095210147</v>
      </c>
      <c r="CB203">
        <v>-4.147085632597493</v>
      </c>
      <c r="CC203">
        <v>-3.803521949786237</v>
      </c>
      <c r="CD203">
        <v>-3.633934535532103</v>
      </c>
      <c r="CE203">
        <v>-3.272463417606064</v>
      </c>
      <c r="CF203">
        <v>-2.971244359264765</v>
      </c>
      <c r="CG203">
        <v>-2.723296927147773</v>
      </c>
      <c r="CH203">
        <v>-2.472634963019452</v>
      </c>
      <c r="CI203">
        <v>-2.159241185836287</v>
      </c>
      <c r="CJ203">
        <v>-1.796701753394039</v>
      </c>
      <c r="CK203">
        <v>-1.608329429003861</v>
      </c>
      <c r="CL203">
        <v>-1.258814609965464</v>
      </c>
      <c r="CM203">
        <v>-2.362829</v>
      </c>
      <c r="CN203">
        <v>-2.367737046479933</v>
      </c>
      <c r="CO203">
        <v>0.4566728989445815</v>
      </c>
      <c r="CP203">
        <v>-3.537191860605993</v>
      </c>
      <c r="CQ203">
        <v>-3.260052446227545</v>
      </c>
      <c r="CR203">
        <v>-3.125849558924962</v>
      </c>
      <c r="CS203">
        <v>-2.824806429004331</v>
      </c>
      <c r="CT203">
        <v>-2.567570643912704</v>
      </c>
      <c r="CU203">
        <v>-2.369323152161906</v>
      </c>
      <c r="CV203">
        <v>-2.166046585447163</v>
      </c>
      <c r="CW203">
        <v>-1.913446329957398</v>
      </c>
      <c r="CX203">
        <v>-1.614388578509106</v>
      </c>
      <c r="CY203">
        <v>-1.468124082627568</v>
      </c>
      <c r="CZ203">
        <v>-1.211682887317412</v>
      </c>
      <c r="DA203">
        <v>-2.158216</v>
      </c>
      <c r="DB203">
        <v>-2.156413298944989</v>
      </c>
      <c r="DC203">
        <v>0.4621623136827217</v>
      </c>
      <c r="DD203">
        <v>-3.3575446498087</v>
      </c>
      <c r="DE203">
        <v>-3.065446645235599</v>
      </c>
      <c r="DF203">
        <v>-2.91911988688634</v>
      </c>
      <c r="DG203">
        <v>-2.616264919892093</v>
      </c>
      <c r="DH203">
        <v>-2.355970890408476</v>
      </c>
      <c r="DI203">
        <v>-2.153021054162163</v>
      </c>
      <c r="DJ203">
        <v>-1.953204357704656</v>
      </c>
      <c r="DK203">
        <v>-1.698902449684356</v>
      </c>
      <c r="DL203">
        <v>-1.400103838972924</v>
      </c>
      <c r="DM203">
        <v>-1.253394791938043</v>
      </c>
      <c r="DN203">
        <v>-0.9402714101943409</v>
      </c>
    </row>
    <row r="204" spans="1:244">
      <c r="A204" s="1" t="s">
        <v>221</v>
      </c>
      <c r="B204">
        <v>15</v>
      </c>
      <c r="C204">
        <v>50</v>
      </c>
      <c r="D204">
        <v>65</v>
      </c>
      <c r="EC204">
        <v>-4.74</v>
      </c>
      <c r="ED204">
        <v>-4.740926248394699</v>
      </c>
      <c r="EE204">
        <v>0.416677746689988</v>
      </c>
      <c r="EF204">
        <v>-5.833619781604447</v>
      </c>
      <c r="EG204">
        <v>-5.559136375122222</v>
      </c>
      <c r="EH204">
        <v>-5.437944973789255</v>
      </c>
      <c r="EI204">
        <v>-5.14877331265934</v>
      </c>
      <c r="EJ204">
        <v>-4.919786416128122</v>
      </c>
      <c r="EK204">
        <v>-4.743618228786713</v>
      </c>
      <c r="EL204">
        <v>-4.562654356286084</v>
      </c>
      <c r="EM204">
        <v>-4.326751386776638</v>
      </c>
      <c r="EN204">
        <v>-4.056856565306902</v>
      </c>
      <c r="EO204">
        <v>-3.924938421597459</v>
      </c>
      <c r="EP204">
        <v>-3.671668500044657</v>
      </c>
      <c r="FE204">
        <v>-2.415428</v>
      </c>
      <c r="FF204">
        <v>-2.408607130093379</v>
      </c>
      <c r="FG204">
        <v>1.054196623923791</v>
      </c>
      <c r="FH204">
        <v>-5.121055414714034</v>
      </c>
      <c r="FI204">
        <v>-4.464716780511234</v>
      </c>
      <c r="FJ204">
        <v>-4.123898940583357</v>
      </c>
      <c r="FK204">
        <v>-3.461732436906933</v>
      </c>
      <c r="FL204">
        <v>-2.879796549277376</v>
      </c>
      <c r="FM204">
        <v>-2.406777571912486</v>
      </c>
      <c r="FN204">
        <v>-1.934881955645996</v>
      </c>
      <c r="FO204">
        <v>-1.359956196078434</v>
      </c>
      <c r="FP204">
        <v>-0.6858754040364671</v>
      </c>
      <c r="FQ204">
        <v>-0.3704737698156744</v>
      </c>
      <c r="FR204">
        <v>0.3325945713565219</v>
      </c>
      <c r="FS204">
        <v>-4.090733999999999</v>
      </c>
      <c r="FT204">
        <v>-4.101963079574732</v>
      </c>
      <c r="FU204">
        <v>0.8272284342435184</v>
      </c>
      <c r="FV204">
        <v>-6.234481436170438</v>
      </c>
      <c r="FW204">
        <v>-5.719992973317122</v>
      </c>
      <c r="FX204">
        <v>-5.472867432073661</v>
      </c>
      <c r="FY204">
        <v>-4.922319814435029</v>
      </c>
      <c r="FZ204">
        <v>-4.462674878454941</v>
      </c>
      <c r="GA204">
        <v>-4.102316279020794</v>
      </c>
      <c r="GB204">
        <v>-3.740634649145198</v>
      </c>
      <c r="GC204">
        <v>-3.281601746048677</v>
      </c>
      <c r="GD204">
        <v>-2.733117750325677</v>
      </c>
      <c r="GE204">
        <v>-2.47762912397092</v>
      </c>
      <c r="GF204">
        <v>-1.989999852641893</v>
      </c>
      <c r="GG204">
        <v>-5.03998</v>
      </c>
      <c r="GH204">
        <v>-5.041622897718538</v>
      </c>
      <c r="GI204">
        <v>0.9322743036330176</v>
      </c>
      <c r="GJ204">
        <v>-7.439616506929791</v>
      </c>
      <c r="GK204">
        <v>-6.856390660197353</v>
      </c>
      <c r="GL204">
        <v>-6.567681598440435</v>
      </c>
      <c r="GM204">
        <v>-5.964145094224576</v>
      </c>
      <c r="GN204">
        <v>-5.451133713002824</v>
      </c>
      <c r="GO204">
        <v>-5.043634430472843</v>
      </c>
      <c r="GP204">
        <v>-4.632281119471994</v>
      </c>
      <c r="GQ204">
        <v>-4.115329343879348</v>
      </c>
      <c r="GR204">
        <v>-3.508670007995961</v>
      </c>
      <c r="GS204">
        <v>-3.215488377039323</v>
      </c>
      <c r="GT204">
        <v>-2.610834984894307</v>
      </c>
      <c r="GU204">
        <v>-3.270205</v>
      </c>
      <c r="GV204">
        <v>-3.268153393962185</v>
      </c>
      <c r="GW204">
        <v>0.7844808029344481</v>
      </c>
      <c r="GX204">
        <v>-5.339507227506067</v>
      </c>
      <c r="GY204">
        <v>-4.809144253762541</v>
      </c>
      <c r="GZ204">
        <v>-4.550613878148399</v>
      </c>
      <c r="HA204">
        <v>-4.043401824985373</v>
      </c>
      <c r="HB204">
        <v>-3.612048770864478</v>
      </c>
      <c r="HC204">
        <v>-3.266271591028145</v>
      </c>
      <c r="HD204">
        <v>-2.923277347176297</v>
      </c>
      <c r="HE204">
        <v>-2.486899748979458</v>
      </c>
      <c r="HF204">
        <v>-1.987270685557838</v>
      </c>
      <c r="HG204">
        <v>-1.732586567810411</v>
      </c>
      <c r="HH204">
        <v>-1.256049427025131</v>
      </c>
      <c r="HI204">
        <v>-3.051246</v>
      </c>
      <c r="HJ204">
        <v>-3.054422411927613</v>
      </c>
      <c r="HK204">
        <v>0.7503522130273941</v>
      </c>
      <c r="HL204">
        <v>-5.001337451308144</v>
      </c>
      <c r="HM204">
        <v>-4.514519690333437</v>
      </c>
      <c r="HN204">
        <v>-4.275492740348172</v>
      </c>
      <c r="HO204">
        <v>-3.802197044191569</v>
      </c>
      <c r="HP204">
        <v>-3.382263244369765</v>
      </c>
      <c r="HQ204">
        <v>-3.053637335627525</v>
      </c>
      <c r="HR204">
        <v>-2.727772152582638</v>
      </c>
      <c r="HS204">
        <v>-2.316818807692892</v>
      </c>
      <c r="HT204">
        <v>-1.824229898618851</v>
      </c>
      <c r="HU204">
        <v>-1.580439513158984</v>
      </c>
      <c r="HV204">
        <v>-1.079264115184509</v>
      </c>
      <c r="HW204">
        <v>-2.701331</v>
      </c>
      <c r="HX204">
        <v>-2.696247738548915</v>
      </c>
      <c r="HY204">
        <v>0.7248059561851987</v>
      </c>
      <c r="HZ204">
        <v>-4.521642643660154</v>
      </c>
      <c r="IA204">
        <v>-4.105419664409083</v>
      </c>
      <c r="IB204">
        <v>-3.881802214622922</v>
      </c>
      <c r="IC204">
        <v>-3.418379853819042</v>
      </c>
      <c r="ID204">
        <v>-3.015486130860574</v>
      </c>
      <c r="IE204">
        <v>-2.694456693655104</v>
      </c>
      <c r="IF204">
        <v>-2.382825814447983</v>
      </c>
      <c r="IG204">
        <v>-1.978018396914996</v>
      </c>
      <c r="IH204">
        <v>-1.499270204646037</v>
      </c>
      <c r="II204">
        <v>-1.271490133235284</v>
      </c>
      <c r="IJ204">
        <v>-0.8016735304926599</v>
      </c>
    </row>
    <row r="205" spans="1:244">
      <c r="A205" s="1" t="s">
        <v>222</v>
      </c>
      <c r="B205">
        <v>15</v>
      </c>
      <c r="C205">
        <v>51</v>
      </c>
      <c r="D205">
        <v>66</v>
      </c>
      <c r="G205">
        <v>-3.96</v>
      </c>
      <c r="H205">
        <v>-3.961779332678255</v>
      </c>
      <c r="I205">
        <v>0.3300533340849877</v>
      </c>
      <c r="J205">
        <v>-4.831966636488291</v>
      </c>
      <c r="K205">
        <v>-4.614597484333663</v>
      </c>
      <c r="L205">
        <v>-4.503297370825879</v>
      </c>
      <c r="M205">
        <v>-4.288579261326622</v>
      </c>
      <c r="N205">
        <v>-4.105201062974352</v>
      </c>
      <c r="O205">
        <v>-3.961925911633572</v>
      </c>
      <c r="P205">
        <v>-3.815838509735663</v>
      </c>
      <c r="Q205">
        <v>-3.633496206776061</v>
      </c>
      <c r="R205">
        <v>-3.417038993857132</v>
      </c>
      <c r="S205">
        <v>-3.318815995482923</v>
      </c>
      <c r="T205">
        <v>-3.109052662120986</v>
      </c>
      <c r="AI205">
        <v>-2.434982</v>
      </c>
      <c r="AJ205">
        <v>-2.432284918286894</v>
      </c>
      <c r="AK205">
        <v>0.5975425529906013</v>
      </c>
      <c r="AL205">
        <v>-3.946408374894446</v>
      </c>
      <c r="AM205">
        <v>-3.602551556817134</v>
      </c>
      <c r="AN205">
        <v>-3.413751764645069</v>
      </c>
      <c r="AO205">
        <v>-3.024421729007737</v>
      </c>
      <c r="AP205">
        <v>-2.69546819105535</v>
      </c>
      <c r="AQ205">
        <v>-2.437486363271041</v>
      </c>
      <c r="AR205">
        <v>-2.165700688186716</v>
      </c>
      <c r="AS205">
        <v>-1.844236088645117</v>
      </c>
      <c r="AT205">
        <v>-1.444830796028536</v>
      </c>
      <c r="AU205">
        <v>-1.251564155837408</v>
      </c>
      <c r="AV205">
        <v>-0.8955558787210773</v>
      </c>
      <c r="AW205">
        <v>-3.494883999999999</v>
      </c>
      <c r="AX205">
        <v>-3.503142663497223</v>
      </c>
      <c r="AY205">
        <v>0.5655842598120404</v>
      </c>
      <c r="AZ205">
        <v>-4.972416688372207</v>
      </c>
      <c r="BA205">
        <v>-4.615954187127437</v>
      </c>
      <c r="BB205">
        <v>-4.437659047803932</v>
      </c>
      <c r="BC205">
        <v>-4.065225491688823</v>
      </c>
      <c r="BD205">
        <v>-3.750612093839103</v>
      </c>
      <c r="BE205">
        <v>-3.50315832262371</v>
      </c>
      <c r="BF205">
        <v>-3.254558117119466</v>
      </c>
      <c r="BG205">
        <v>-2.943915027194093</v>
      </c>
      <c r="BH205">
        <v>-2.569514892710046</v>
      </c>
      <c r="BI205">
        <v>-2.386266464478965</v>
      </c>
      <c r="BJ205">
        <v>-2.056613494896016</v>
      </c>
      <c r="BK205">
        <v>-3.729219</v>
      </c>
      <c r="BL205">
        <v>-3.729245386412635</v>
      </c>
      <c r="BM205">
        <v>0.6993657089013285</v>
      </c>
      <c r="BN205">
        <v>-5.533005429740562</v>
      </c>
      <c r="BO205">
        <v>-5.101763745704674</v>
      </c>
      <c r="BP205">
        <v>-4.887653434455762</v>
      </c>
      <c r="BQ205">
        <v>-4.424578390328167</v>
      </c>
      <c r="BR205">
        <v>-4.038286188639264</v>
      </c>
      <c r="BS205">
        <v>-3.725693094940226</v>
      </c>
      <c r="BT205">
        <v>-3.420929353437742</v>
      </c>
      <c r="BU205">
        <v>-3.037727843170469</v>
      </c>
      <c r="BV205">
        <v>-2.582896192920526</v>
      </c>
      <c r="BW205">
        <v>-2.36315067676252</v>
      </c>
      <c r="BX205">
        <v>-1.941650876023713</v>
      </c>
      <c r="BY205">
        <v>-2.826337</v>
      </c>
      <c r="BZ205">
        <v>-2.818701644387012</v>
      </c>
      <c r="CA205">
        <v>0.5625279173062292</v>
      </c>
      <c r="CB205">
        <v>-4.276798108173842</v>
      </c>
      <c r="CC205">
        <v>-3.917022212942156</v>
      </c>
      <c r="CD205">
        <v>-3.749941465119107</v>
      </c>
      <c r="CE205">
        <v>-3.375161035355075</v>
      </c>
      <c r="CF205">
        <v>-3.067666106981313</v>
      </c>
      <c r="CG205">
        <v>-2.822095217098493</v>
      </c>
      <c r="CH205">
        <v>-2.574656092388524</v>
      </c>
      <c r="CI205">
        <v>-2.254813490367332</v>
      </c>
      <c r="CJ205">
        <v>-1.886892449024046</v>
      </c>
      <c r="CK205">
        <v>-1.716487579836168</v>
      </c>
      <c r="CL205">
        <v>-1.380721190659077</v>
      </c>
      <c r="CM205">
        <v>-2.420268</v>
      </c>
      <c r="CN205">
        <v>-2.424715475475673</v>
      </c>
      <c r="CO205">
        <v>0.454361137377521</v>
      </c>
      <c r="CP205">
        <v>-3.566258704132129</v>
      </c>
      <c r="CQ205">
        <v>-3.312549505813406</v>
      </c>
      <c r="CR205">
        <v>-3.176152423021421</v>
      </c>
      <c r="CS205">
        <v>-2.881452004107662</v>
      </c>
      <c r="CT205">
        <v>-2.625140068353096</v>
      </c>
      <c r="CU205">
        <v>-2.423921595133813</v>
      </c>
      <c r="CV205">
        <v>-2.223509206924203</v>
      </c>
      <c r="CW205">
        <v>-1.973257825143109</v>
      </c>
      <c r="CX205">
        <v>-1.679669212636841</v>
      </c>
      <c r="CY205">
        <v>-1.524232694020829</v>
      </c>
      <c r="CZ205">
        <v>-1.263793763987479</v>
      </c>
      <c r="DA205">
        <v>-2.293941</v>
      </c>
      <c r="DB205">
        <v>-2.291678679730671</v>
      </c>
      <c r="DC205">
        <v>0.4594583039658111</v>
      </c>
      <c r="DD205">
        <v>-3.505568206703524</v>
      </c>
      <c r="DE205">
        <v>-3.193817017216598</v>
      </c>
      <c r="DF205">
        <v>-3.051269348377216</v>
      </c>
      <c r="DG205">
        <v>-2.74880552687895</v>
      </c>
      <c r="DH205">
        <v>-2.493710463744509</v>
      </c>
      <c r="DI205">
        <v>-2.287528832599307</v>
      </c>
      <c r="DJ205">
        <v>-2.0905392814946</v>
      </c>
      <c r="DK205">
        <v>-1.834949268694046</v>
      </c>
      <c r="DL205">
        <v>-1.533372477280578</v>
      </c>
      <c r="DM205">
        <v>-1.393215704040762</v>
      </c>
      <c r="DN205">
        <v>-1.114805315396751</v>
      </c>
    </row>
    <row r="206" spans="1:244">
      <c r="A206" s="1" t="s">
        <v>223</v>
      </c>
      <c r="B206">
        <v>15</v>
      </c>
      <c r="C206">
        <v>52</v>
      </c>
      <c r="D206">
        <v>67</v>
      </c>
      <c r="EC206">
        <v>-6.86</v>
      </c>
      <c r="ED206">
        <v>-6.860143566094393</v>
      </c>
      <c r="EE206">
        <v>0.4203518229248295</v>
      </c>
      <c r="EF206">
        <v>-7.92952730600898</v>
      </c>
      <c r="EG206">
        <v>-7.68230932239692</v>
      </c>
      <c r="EH206">
        <v>-7.543651942487497</v>
      </c>
      <c r="EI206">
        <v>-7.278814102879268</v>
      </c>
      <c r="EJ206">
        <v>-7.049872655459576</v>
      </c>
      <c r="EK206">
        <v>-6.862488220753328</v>
      </c>
      <c r="EL206">
        <v>-6.675969764215624</v>
      </c>
      <c r="EM206">
        <v>-6.438526665442027</v>
      </c>
      <c r="EN206">
        <v>-6.171589111726906</v>
      </c>
      <c r="EO206">
        <v>-6.03317680404002</v>
      </c>
      <c r="EP206">
        <v>-5.784291899119678</v>
      </c>
      <c r="FE206">
        <v>-2.58452</v>
      </c>
      <c r="FF206">
        <v>-2.581499767138058</v>
      </c>
      <c r="FG206">
        <v>1.061862124137978</v>
      </c>
      <c r="FH206">
        <v>-5.349588814958929</v>
      </c>
      <c r="FI206">
        <v>-4.665574851507897</v>
      </c>
      <c r="FJ206">
        <v>-4.337944645889637</v>
      </c>
      <c r="FK206">
        <v>-3.639865370332334</v>
      </c>
      <c r="FL206">
        <v>-3.049820740091455</v>
      </c>
      <c r="FM206">
        <v>-2.5812229031916</v>
      </c>
      <c r="FN206">
        <v>-2.109110777241352</v>
      </c>
      <c r="FO206">
        <v>-1.521242271649491</v>
      </c>
      <c r="FP206">
        <v>-0.8482935017811311</v>
      </c>
      <c r="FQ206">
        <v>-0.5060647893835553</v>
      </c>
      <c r="FR206">
        <v>0.1270987366193594</v>
      </c>
      <c r="FS206">
        <v>-4.442712</v>
      </c>
      <c r="FT206">
        <v>-4.449435813301053</v>
      </c>
      <c r="FU206">
        <v>0.8355141897375152</v>
      </c>
      <c r="FV206">
        <v>-6.648089613397157</v>
      </c>
      <c r="FW206">
        <v>-6.099978498150969</v>
      </c>
      <c r="FX206">
        <v>-5.829879456375223</v>
      </c>
      <c r="FY206">
        <v>-5.271178515903643</v>
      </c>
      <c r="FZ206">
        <v>-4.815473145373688</v>
      </c>
      <c r="GA206">
        <v>-4.446860374971785</v>
      </c>
      <c r="GB206">
        <v>-4.086990169033967</v>
      </c>
      <c r="GC206">
        <v>-3.632292415364899</v>
      </c>
      <c r="GD206">
        <v>-3.081086611163966</v>
      </c>
      <c r="GE206">
        <v>-2.811177160768771</v>
      </c>
      <c r="GF206">
        <v>-2.281569815484421</v>
      </c>
      <c r="GG206">
        <v>-5.106252</v>
      </c>
      <c r="GH206">
        <v>-5.108449776248392</v>
      </c>
      <c r="GI206">
        <v>0.9218046017412306</v>
      </c>
      <c r="GJ206">
        <v>-7.523122653021634</v>
      </c>
      <c r="GK206">
        <v>-6.931601054480038</v>
      </c>
      <c r="GL206">
        <v>-6.621308969492425</v>
      </c>
      <c r="GM206">
        <v>-6.01676826254104</v>
      </c>
      <c r="GN206">
        <v>-5.507390723211454</v>
      </c>
      <c r="GO206">
        <v>-5.105759402994559</v>
      </c>
      <c r="GP206">
        <v>-4.705793343071163</v>
      </c>
      <c r="GQ206">
        <v>-4.203812329352691</v>
      </c>
      <c r="GR206">
        <v>-3.579889700015947</v>
      </c>
      <c r="GS206">
        <v>-3.301207592012916</v>
      </c>
      <c r="GT206">
        <v>-2.727522743544984</v>
      </c>
      <c r="GU206">
        <v>-3.560339</v>
      </c>
      <c r="GV206">
        <v>-3.567739052558146</v>
      </c>
      <c r="GW206">
        <v>0.7928249194326619</v>
      </c>
      <c r="GX206">
        <v>-5.639940262426967</v>
      </c>
      <c r="GY206">
        <v>-5.123059041325161</v>
      </c>
      <c r="GZ206">
        <v>-4.880802860112946</v>
      </c>
      <c r="HA206">
        <v>-4.350885034642669</v>
      </c>
      <c r="HB206">
        <v>-3.912522952826932</v>
      </c>
      <c r="HC206">
        <v>-3.57179135885437</v>
      </c>
      <c r="HD206">
        <v>-3.223891100419277</v>
      </c>
      <c r="HE206">
        <v>-2.778030714362745</v>
      </c>
      <c r="HF206">
        <v>-2.257185553841717</v>
      </c>
      <c r="HG206">
        <v>-2.023039096418324</v>
      </c>
      <c r="HH206">
        <v>-1.535765919372073</v>
      </c>
      <c r="HI206">
        <v>-3.211043</v>
      </c>
      <c r="HJ206">
        <v>-3.209906910078926</v>
      </c>
      <c r="HK206">
        <v>0.7514288658038684</v>
      </c>
      <c r="HL206">
        <v>-5.156622870066238</v>
      </c>
      <c r="HM206">
        <v>-4.680312458021653</v>
      </c>
      <c r="HN206">
        <v>-4.441568916946955</v>
      </c>
      <c r="HO206">
        <v>-3.957871092257601</v>
      </c>
      <c r="HP206">
        <v>-3.539436756070492</v>
      </c>
      <c r="HQ206">
        <v>-3.211215878059928</v>
      </c>
      <c r="HR206">
        <v>-2.874946486615443</v>
      </c>
      <c r="HS206">
        <v>-2.458947787146288</v>
      </c>
      <c r="HT206">
        <v>-1.98585405672627</v>
      </c>
      <c r="HU206">
        <v>-1.741338119948821</v>
      </c>
      <c r="HV206">
        <v>-1.260778200344635</v>
      </c>
      <c r="HW206">
        <v>-3.018803</v>
      </c>
      <c r="HX206">
        <v>-3.02489189162483</v>
      </c>
      <c r="HY206">
        <v>0.7220167815896535</v>
      </c>
      <c r="HZ206">
        <v>-4.852461705200244</v>
      </c>
      <c r="IA206">
        <v>-4.442659417303059</v>
      </c>
      <c r="IB206">
        <v>-4.219382018217329</v>
      </c>
      <c r="IC206">
        <v>-3.748842210491041</v>
      </c>
      <c r="ID206">
        <v>-3.344609000176853</v>
      </c>
      <c r="IE206">
        <v>-3.017571189825661</v>
      </c>
      <c r="IF206">
        <v>-2.705579831510937</v>
      </c>
      <c r="IG206">
        <v>-2.312898179268874</v>
      </c>
      <c r="IH206">
        <v>-1.842551765601181</v>
      </c>
      <c r="II206">
        <v>-1.610247658925616</v>
      </c>
      <c r="IJ206">
        <v>-1.159963342310644</v>
      </c>
    </row>
    <row r="207" spans="1:244">
      <c r="A207" s="1" t="s">
        <v>224</v>
      </c>
      <c r="B207">
        <v>15</v>
      </c>
      <c r="C207">
        <v>53</v>
      </c>
      <c r="D207">
        <v>68</v>
      </c>
      <c r="G207">
        <v>-4.45</v>
      </c>
      <c r="H207">
        <v>-4.449546459051266</v>
      </c>
      <c r="I207">
        <v>0.3320782310002577</v>
      </c>
      <c r="J207">
        <v>-5.305665802605678</v>
      </c>
      <c r="K207">
        <v>-5.098218066946012</v>
      </c>
      <c r="L207">
        <v>-4.997533066973557</v>
      </c>
      <c r="M207">
        <v>-4.779326394305217</v>
      </c>
      <c r="N207">
        <v>-4.594256168057822</v>
      </c>
      <c r="O207">
        <v>-4.452438479356321</v>
      </c>
      <c r="P207">
        <v>-4.306072331772385</v>
      </c>
      <c r="Q207">
        <v>-4.117198704456513</v>
      </c>
      <c r="R207">
        <v>-3.900108016274453</v>
      </c>
      <c r="S207">
        <v>-3.796349663707093</v>
      </c>
      <c r="T207">
        <v>-3.59312189314908</v>
      </c>
    </row>
    <row r="208" spans="1:244">
      <c r="A208" s="1" t="s">
        <v>225</v>
      </c>
      <c r="B208">
        <v>15</v>
      </c>
      <c r="C208">
        <v>54</v>
      </c>
      <c r="D208">
        <v>69</v>
      </c>
      <c r="EC208">
        <v>-7.85</v>
      </c>
      <c r="ED208">
        <v>-7.851109129389449</v>
      </c>
      <c r="EE208">
        <v>0.4176163996296958</v>
      </c>
      <c r="EF208">
        <v>-8.921761569080051</v>
      </c>
      <c r="EG208">
        <v>-8.662629497044566</v>
      </c>
      <c r="EH208">
        <v>-8.539966342509004</v>
      </c>
      <c r="EI208">
        <v>-8.265717382057003</v>
      </c>
      <c r="EJ208">
        <v>-8.038841683415122</v>
      </c>
      <c r="EK208">
        <v>-7.851373029745668</v>
      </c>
      <c r="EL208">
        <v>-7.666185691774983</v>
      </c>
      <c r="EM208">
        <v>-7.438675497317532</v>
      </c>
      <c r="EN208">
        <v>-7.165943209770369</v>
      </c>
      <c r="EO208">
        <v>-7.027161372576258</v>
      </c>
      <c r="EP208">
        <v>-6.780416700565709</v>
      </c>
    </row>
    <row r="209" spans="1:258">
      <c r="A209" s="1" t="s">
        <v>226</v>
      </c>
      <c r="B209">
        <v>15</v>
      </c>
      <c r="C209">
        <v>55</v>
      </c>
      <c r="D209">
        <v>70</v>
      </c>
      <c r="G209">
        <v>-4.53</v>
      </c>
      <c r="H209">
        <v>-4.526984333228134</v>
      </c>
      <c r="I209">
        <v>0.3302743614340223</v>
      </c>
      <c r="J209">
        <v>-5.395061400917517</v>
      </c>
      <c r="K209">
        <v>-5.165690253103585</v>
      </c>
      <c r="L209">
        <v>-5.064623721138157</v>
      </c>
      <c r="M209">
        <v>-4.852777163884054</v>
      </c>
      <c r="N209">
        <v>-4.674667124710021</v>
      </c>
      <c r="O209">
        <v>-4.527534318738901</v>
      </c>
      <c r="P209">
        <v>-4.3824448115795</v>
      </c>
      <c r="Q209">
        <v>-4.196976316745925</v>
      </c>
      <c r="R209">
        <v>-3.98578917773229</v>
      </c>
      <c r="S209">
        <v>-3.882863348350683</v>
      </c>
      <c r="T209">
        <v>-3.683292065010823</v>
      </c>
    </row>
    <row r="210" spans="1:258">
      <c r="A210" s="1" t="s">
        <v>227</v>
      </c>
      <c r="B210">
        <v>15</v>
      </c>
      <c r="C210">
        <v>56</v>
      </c>
      <c r="D210">
        <v>71</v>
      </c>
      <c r="EC210">
        <v>-8.18</v>
      </c>
      <c r="ED210">
        <v>-8.178638119035529</v>
      </c>
      <c r="EE210">
        <v>0.4181199613176789</v>
      </c>
      <c r="EF210">
        <v>-9.236176882041317</v>
      </c>
      <c r="EG210">
        <v>-9.001634558791819</v>
      </c>
      <c r="EH210">
        <v>-8.869583820724685</v>
      </c>
      <c r="EI210">
        <v>-8.596523630870751</v>
      </c>
      <c r="EJ210">
        <v>-8.362970352650862</v>
      </c>
      <c r="EK210">
        <v>-8.17318176580085</v>
      </c>
      <c r="EL210">
        <v>-7.997524542092763</v>
      </c>
      <c r="EM210">
        <v>-7.762241536767534</v>
      </c>
      <c r="EN210">
        <v>-7.483006964356952</v>
      </c>
      <c r="EO210">
        <v>-7.360553985102706</v>
      </c>
      <c r="EP210">
        <v>-7.125226698258738</v>
      </c>
    </row>
    <row r="211" spans="1:258">
      <c r="A211" s="1" t="s">
        <v>228</v>
      </c>
      <c r="B211">
        <v>15</v>
      </c>
      <c r="C211">
        <v>57</v>
      </c>
      <c r="D211">
        <v>72</v>
      </c>
      <c r="G211">
        <v>-2.27</v>
      </c>
      <c r="H211">
        <v>-2.272882633115703</v>
      </c>
      <c r="I211">
        <v>0.3308822043656141</v>
      </c>
      <c r="J211">
        <v>-3.136644623081166</v>
      </c>
      <c r="K211">
        <v>-2.918433633558673</v>
      </c>
      <c r="L211">
        <v>-2.814898201245667</v>
      </c>
      <c r="M211">
        <v>-2.602916234618212</v>
      </c>
      <c r="N211">
        <v>-2.416584611628799</v>
      </c>
      <c r="O211">
        <v>-2.273792971515568</v>
      </c>
      <c r="P211">
        <v>-2.128194176097284</v>
      </c>
      <c r="Q211">
        <v>-1.946931666863676</v>
      </c>
      <c r="R211">
        <v>-1.72718083781833</v>
      </c>
      <c r="S211">
        <v>-1.623440974112951</v>
      </c>
      <c r="T211">
        <v>-1.403989462217487</v>
      </c>
    </row>
    <row r="212" spans="1:258">
      <c r="A212" s="1" t="s">
        <v>229</v>
      </c>
      <c r="B212">
        <v>15</v>
      </c>
      <c r="C212">
        <v>58</v>
      </c>
      <c r="D212">
        <v>73</v>
      </c>
      <c r="EC212">
        <v>-5.05</v>
      </c>
      <c r="ED212">
        <v>-5.054651653543439</v>
      </c>
      <c r="EE212">
        <v>0.4179938416017812</v>
      </c>
      <c r="EF212">
        <v>-6.129555580777192</v>
      </c>
      <c r="EG212">
        <v>-5.869384538815416</v>
      </c>
      <c r="EH212">
        <v>-5.739703263841048</v>
      </c>
      <c r="EI212">
        <v>-5.466950251589105</v>
      </c>
      <c r="EJ212">
        <v>-5.24119594867664</v>
      </c>
      <c r="EK212">
        <v>-5.057972542104666</v>
      </c>
      <c r="EL212">
        <v>-4.87260779752329</v>
      </c>
      <c r="EM212">
        <v>-4.633835753580847</v>
      </c>
      <c r="EN212">
        <v>-4.366963627297878</v>
      </c>
      <c r="EO212">
        <v>-4.233418922656068</v>
      </c>
      <c r="EP212">
        <v>-3.969903692137052</v>
      </c>
    </row>
    <row r="213" spans="1:258">
      <c r="A213" s="1" t="s">
        <v>230</v>
      </c>
      <c r="B213">
        <v>16</v>
      </c>
      <c r="C213">
        <v>3</v>
      </c>
      <c r="D213">
        <v>19</v>
      </c>
      <c r="AI213">
        <v>24.417532</v>
      </c>
      <c r="AJ213">
        <v>24.41509264328966</v>
      </c>
      <c r="AK213">
        <v>0.7106309837897545</v>
      </c>
      <c r="AL213">
        <v>22.60746430644742</v>
      </c>
      <c r="AM213">
        <v>23.0090871347738</v>
      </c>
      <c r="AN213">
        <v>23.25770256852523</v>
      </c>
      <c r="AO213">
        <v>23.71457015490145</v>
      </c>
      <c r="AP213">
        <v>24.10563942852493</v>
      </c>
      <c r="AQ213">
        <v>24.41481558638955</v>
      </c>
      <c r="AR213">
        <v>24.7198505638872</v>
      </c>
      <c r="AS213">
        <v>25.11783608512742</v>
      </c>
      <c r="AT213">
        <v>25.58767264913331</v>
      </c>
      <c r="AU213">
        <v>25.8182630979428</v>
      </c>
      <c r="AV213">
        <v>26.27033534935868</v>
      </c>
      <c r="AW213">
        <v>24.893332</v>
      </c>
      <c r="AX213">
        <v>24.89361515574778</v>
      </c>
      <c r="AY213">
        <v>0.5097418612877871</v>
      </c>
      <c r="AZ213">
        <v>23.59450080476643</v>
      </c>
      <c r="BA213">
        <v>23.89593106288736</v>
      </c>
      <c r="BB213">
        <v>24.054572273976</v>
      </c>
      <c r="BC213">
        <v>24.38239091068387</v>
      </c>
      <c r="BD213">
        <v>24.67252582016451</v>
      </c>
      <c r="BE213">
        <v>24.89827740569586</v>
      </c>
      <c r="BF213">
        <v>25.11846041162796</v>
      </c>
      <c r="BG213">
        <v>25.39052960510743</v>
      </c>
      <c r="BH213">
        <v>25.74410746437781</v>
      </c>
      <c r="BI213">
        <v>25.89944579065703</v>
      </c>
      <c r="BJ213">
        <v>26.20009428363748</v>
      </c>
      <c r="BK213">
        <v>24.760723</v>
      </c>
      <c r="BL213">
        <v>24.76070540420472</v>
      </c>
      <c r="BM213">
        <v>0.6462927651025863</v>
      </c>
      <c r="BN213">
        <v>23.08959301882293</v>
      </c>
      <c r="BO213">
        <v>23.49293174826597</v>
      </c>
      <c r="BP213">
        <v>23.69641716456046</v>
      </c>
      <c r="BQ213">
        <v>24.11851768731606</v>
      </c>
      <c r="BR213">
        <v>24.48110508082931</v>
      </c>
      <c r="BS213">
        <v>24.75867462506649</v>
      </c>
      <c r="BT213">
        <v>25.04178122041493</v>
      </c>
      <c r="BU213">
        <v>25.39729104202192</v>
      </c>
      <c r="BV213">
        <v>25.82137713550534</v>
      </c>
      <c r="BW213">
        <v>26.04409662028829</v>
      </c>
      <c r="BX213">
        <v>26.42586861547792</v>
      </c>
      <c r="BY213">
        <v>22.855794</v>
      </c>
      <c r="BZ213">
        <v>22.85861054687525</v>
      </c>
      <c r="CA213">
        <v>0.5139048330276251</v>
      </c>
      <c r="CB213">
        <v>21.55820956935514</v>
      </c>
      <c r="CC213">
        <v>21.85167407665221</v>
      </c>
      <c r="CD213">
        <v>22.01319031273714</v>
      </c>
      <c r="CE213">
        <v>22.34970794490074</v>
      </c>
      <c r="CF213">
        <v>22.63196143721273</v>
      </c>
      <c r="CG213">
        <v>22.85984124680779</v>
      </c>
      <c r="CH213">
        <v>23.08047961589029</v>
      </c>
      <c r="CI213">
        <v>23.36276577230705</v>
      </c>
      <c r="CJ213">
        <v>23.70412762966759</v>
      </c>
      <c r="CK213">
        <v>23.87637213420945</v>
      </c>
      <c r="CL213">
        <v>24.20997426745784</v>
      </c>
      <c r="CM213">
        <v>24.007814</v>
      </c>
      <c r="CN213">
        <v>24.00629767186659</v>
      </c>
      <c r="CO213">
        <v>0.5173165958604871</v>
      </c>
      <c r="CP213">
        <v>22.66286365753458</v>
      </c>
      <c r="CQ213">
        <v>22.99232003851888</v>
      </c>
      <c r="CR213">
        <v>23.15097333011629</v>
      </c>
      <c r="CS213">
        <v>23.49363409777896</v>
      </c>
      <c r="CT213">
        <v>23.7828606180605</v>
      </c>
      <c r="CU213">
        <v>24.00785919221488</v>
      </c>
      <c r="CV213">
        <v>24.23364933023533</v>
      </c>
      <c r="CW213">
        <v>24.5155683766578</v>
      </c>
      <c r="CX213">
        <v>24.85879421682651</v>
      </c>
      <c r="CY213">
        <v>25.02260045324979</v>
      </c>
      <c r="CZ213">
        <v>25.34651229296005</v>
      </c>
      <c r="DA213">
        <v>22.468547</v>
      </c>
      <c r="DB213">
        <v>22.46874093018279</v>
      </c>
      <c r="DC213">
        <v>0.4807698933901916</v>
      </c>
      <c r="DD213">
        <v>21.2304865837947</v>
      </c>
      <c r="DE213">
        <v>21.5255416158634</v>
      </c>
      <c r="DF213">
        <v>21.67061289248209</v>
      </c>
      <c r="DG213">
        <v>21.99745447703821</v>
      </c>
      <c r="DH213">
        <v>22.25715551191558</v>
      </c>
      <c r="DI213">
        <v>22.4657831558213</v>
      </c>
      <c r="DJ213">
        <v>22.67976850753385</v>
      </c>
      <c r="DK213">
        <v>22.94241606806336</v>
      </c>
      <c r="DL213">
        <v>23.27319826925977</v>
      </c>
      <c r="DM213">
        <v>23.41644856034296</v>
      </c>
      <c r="DN213">
        <v>23.69280976037192</v>
      </c>
    </row>
    <row r="214" spans="1:258">
      <c r="A214" s="1" t="s">
        <v>231</v>
      </c>
      <c r="B214">
        <v>16</v>
      </c>
      <c r="C214">
        <v>4</v>
      </c>
      <c r="D214">
        <v>20</v>
      </c>
      <c r="FE214">
        <v>55.455789</v>
      </c>
      <c r="FF214">
        <v>55.45217660511354</v>
      </c>
      <c r="FG214">
        <v>1.310704589591342</v>
      </c>
      <c r="FH214">
        <v>52.09204006975065</v>
      </c>
      <c r="FI214">
        <v>52.93095395322035</v>
      </c>
      <c r="FJ214">
        <v>53.28131892838894</v>
      </c>
      <c r="FK214">
        <v>54.15621194708722</v>
      </c>
      <c r="FL214">
        <v>54.87382552686088</v>
      </c>
      <c r="FM214">
        <v>55.44798219261951</v>
      </c>
      <c r="FN214">
        <v>56.02613049229028</v>
      </c>
      <c r="FO214">
        <v>56.74816112794639</v>
      </c>
      <c r="FP214">
        <v>57.61787725626203</v>
      </c>
      <c r="FQ214">
        <v>58.01395800920388</v>
      </c>
      <c r="FR214">
        <v>58.88731921413783</v>
      </c>
      <c r="FS214">
        <v>55.999044</v>
      </c>
      <c r="FT214">
        <v>56.00455422601761</v>
      </c>
      <c r="FU214">
        <v>1.029776923930305</v>
      </c>
      <c r="FV214">
        <v>53.32149821046814</v>
      </c>
      <c r="FW214">
        <v>53.98493434277427</v>
      </c>
      <c r="FX214">
        <v>54.31083900047678</v>
      </c>
      <c r="FY214">
        <v>54.9780952490186</v>
      </c>
      <c r="FZ214">
        <v>55.55969599986086</v>
      </c>
      <c r="GA214">
        <v>56.00506273731079</v>
      </c>
      <c r="GB214">
        <v>56.45685460262474</v>
      </c>
      <c r="GC214">
        <v>57.03230950266836</v>
      </c>
      <c r="GD214">
        <v>57.69560519220766</v>
      </c>
      <c r="GE214">
        <v>58.00557632760431</v>
      </c>
      <c r="GF214">
        <v>58.63674540613813</v>
      </c>
      <c r="GG214">
        <v>57.425034</v>
      </c>
      <c r="GH214">
        <v>57.42073765364314</v>
      </c>
      <c r="GI214">
        <v>1.134192571179035</v>
      </c>
      <c r="GJ214">
        <v>54.48427174471136</v>
      </c>
      <c r="GK214">
        <v>55.20214855151326</v>
      </c>
      <c r="GL214">
        <v>55.55042547661324</v>
      </c>
      <c r="GM214">
        <v>56.29980498507496</v>
      </c>
      <c r="GN214">
        <v>56.91629957920465</v>
      </c>
      <c r="GO214">
        <v>57.42089574761214</v>
      </c>
      <c r="GP214">
        <v>57.92380577201065</v>
      </c>
      <c r="GQ214">
        <v>58.54883849492814</v>
      </c>
      <c r="GR214">
        <v>59.28327633161273</v>
      </c>
      <c r="GS214">
        <v>59.64668064762139</v>
      </c>
      <c r="GT214">
        <v>60.32276509159188</v>
      </c>
      <c r="GU214">
        <v>52.46159599999999</v>
      </c>
      <c r="GV214">
        <v>52.47429367904282</v>
      </c>
      <c r="GW214">
        <v>0.9848910350936649</v>
      </c>
      <c r="GX214">
        <v>49.98263002493918</v>
      </c>
      <c r="GY214">
        <v>50.55016877002628</v>
      </c>
      <c r="GZ214">
        <v>50.85417311781069</v>
      </c>
      <c r="HA214">
        <v>51.49215399500616</v>
      </c>
      <c r="HB214">
        <v>52.03273056835263</v>
      </c>
      <c r="HC214">
        <v>52.48144443837042</v>
      </c>
      <c r="HD214">
        <v>52.91524556078429</v>
      </c>
      <c r="HE214">
        <v>53.44622937441514</v>
      </c>
      <c r="HF214">
        <v>54.09446747471883</v>
      </c>
      <c r="HG214">
        <v>54.42790439198418</v>
      </c>
      <c r="HH214">
        <v>55.0077441240946</v>
      </c>
      <c r="HI214">
        <v>53.444772</v>
      </c>
      <c r="HJ214">
        <v>53.43914391967971</v>
      </c>
      <c r="HK214">
        <v>0.9311661634483408</v>
      </c>
      <c r="HL214">
        <v>50.98354832574277</v>
      </c>
      <c r="HM214">
        <v>51.59748918050829</v>
      </c>
      <c r="HN214">
        <v>51.91388393203629</v>
      </c>
      <c r="HO214">
        <v>52.51093469524025</v>
      </c>
      <c r="HP214">
        <v>53.03836168356133</v>
      </c>
      <c r="HQ214">
        <v>53.44680843977554</v>
      </c>
      <c r="HR214">
        <v>53.84480949839426</v>
      </c>
      <c r="HS214">
        <v>54.3616635923206</v>
      </c>
      <c r="HT214">
        <v>54.96355129487495</v>
      </c>
      <c r="HU214">
        <v>55.26280717872211</v>
      </c>
      <c r="HV214">
        <v>55.84024279462356</v>
      </c>
      <c r="HW214">
        <v>50.965314</v>
      </c>
      <c r="HX214">
        <v>50.95460129982818</v>
      </c>
      <c r="HY214">
        <v>0.8942923145733195</v>
      </c>
      <c r="HZ214">
        <v>48.65831849040737</v>
      </c>
      <c r="IA214">
        <v>49.2064807603189</v>
      </c>
      <c r="IB214">
        <v>49.48949634846252</v>
      </c>
      <c r="IC214">
        <v>50.07419212388196</v>
      </c>
      <c r="ID214">
        <v>50.55972655893189</v>
      </c>
      <c r="IE214">
        <v>50.95803112413986</v>
      </c>
      <c r="IF214">
        <v>51.34736490867515</v>
      </c>
      <c r="IG214">
        <v>51.83399740049867</v>
      </c>
      <c r="IH214">
        <v>52.43985232980051</v>
      </c>
      <c r="II214">
        <v>52.71028253487809</v>
      </c>
      <c r="IJ214">
        <v>53.2190038834696</v>
      </c>
    </row>
    <row r="215" spans="1:258">
      <c r="A215" s="1" t="s">
        <v>232</v>
      </c>
      <c r="B215">
        <v>16</v>
      </c>
      <c r="C215">
        <v>5</v>
      </c>
      <c r="D215">
        <v>21</v>
      </c>
      <c r="AI215">
        <v>26.811979</v>
      </c>
      <c r="AJ215">
        <v>26.81486424685893</v>
      </c>
      <c r="AK215">
        <v>0.7043163696315384</v>
      </c>
      <c r="AL215">
        <v>25.00319803972209</v>
      </c>
      <c r="AM215">
        <v>25.44747819305439</v>
      </c>
      <c r="AN215">
        <v>25.65503061008703</v>
      </c>
      <c r="AO215">
        <v>26.10522545470977</v>
      </c>
      <c r="AP215">
        <v>26.50453335036309</v>
      </c>
      <c r="AQ215">
        <v>26.82190488408724</v>
      </c>
      <c r="AR215">
        <v>27.12391257022207</v>
      </c>
      <c r="AS215">
        <v>27.52305118909637</v>
      </c>
      <c r="AT215">
        <v>27.96360730071468</v>
      </c>
      <c r="AU215">
        <v>28.18058320092834</v>
      </c>
      <c r="AV215">
        <v>28.62876050821232</v>
      </c>
      <c r="AW215">
        <v>27.418283</v>
      </c>
      <c r="AX215">
        <v>27.41811962582639</v>
      </c>
      <c r="AY215">
        <v>0.5075263316443028</v>
      </c>
      <c r="AZ215">
        <v>26.12466295767078</v>
      </c>
      <c r="BA215">
        <v>26.42944033742693</v>
      </c>
      <c r="BB215">
        <v>26.58639346626875</v>
      </c>
      <c r="BC215">
        <v>26.91262754211176</v>
      </c>
      <c r="BD215">
        <v>27.19657512804915</v>
      </c>
      <c r="BE215">
        <v>27.41322759661362</v>
      </c>
      <c r="BF215">
        <v>27.63779491386015</v>
      </c>
      <c r="BG215">
        <v>27.92263141811759</v>
      </c>
      <c r="BH215">
        <v>28.26144207485974</v>
      </c>
      <c r="BI215">
        <v>28.42497167013023</v>
      </c>
      <c r="BJ215">
        <v>28.72236463050894</v>
      </c>
      <c r="BK215">
        <v>27.362897</v>
      </c>
      <c r="BL215">
        <v>27.35841350553849</v>
      </c>
      <c r="BM215">
        <v>0.6503393841449718</v>
      </c>
      <c r="BN215">
        <v>25.67742515834143</v>
      </c>
      <c r="BO215">
        <v>26.0648969558584</v>
      </c>
      <c r="BP215">
        <v>26.29190021714905</v>
      </c>
      <c r="BQ215">
        <v>26.71031027895743</v>
      </c>
      <c r="BR215">
        <v>27.07260410994357</v>
      </c>
      <c r="BS215">
        <v>27.36282709599827</v>
      </c>
      <c r="BT215">
        <v>27.65053477751188</v>
      </c>
      <c r="BU215">
        <v>28.00295588010052</v>
      </c>
      <c r="BV215">
        <v>28.42364413956106</v>
      </c>
      <c r="BW215">
        <v>28.61729475966271</v>
      </c>
      <c r="BX215">
        <v>29.02128562293864</v>
      </c>
      <c r="BY215">
        <v>26.069137</v>
      </c>
      <c r="BZ215">
        <v>26.07026703495719</v>
      </c>
      <c r="CA215">
        <v>0.5121334690767956</v>
      </c>
      <c r="CB215">
        <v>24.744110820771</v>
      </c>
      <c r="CC215">
        <v>25.05109060850739</v>
      </c>
      <c r="CD215">
        <v>25.21957283338452</v>
      </c>
      <c r="CE215">
        <v>25.56345671324144</v>
      </c>
      <c r="CF215">
        <v>25.84358346656945</v>
      </c>
      <c r="CG215">
        <v>26.07675121677978</v>
      </c>
      <c r="CH215">
        <v>26.29808586482618</v>
      </c>
      <c r="CI215">
        <v>26.58146395468047</v>
      </c>
      <c r="CJ215">
        <v>26.90233002862325</v>
      </c>
      <c r="CK215">
        <v>27.06178564872825</v>
      </c>
      <c r="CL215">
        <v>27.37938740758005</v>
      </c>
      <c r="CM215">
        <v>26.998917</v>
      </c>
      <c r="CN215">
        <v>26.99112594991873</v>
      </c>
      <c r="CO215">
        <v>0.5223815469814632</v>
      </c>
      <c r="CP215">
        <v>25.65815074884177</v>
      </c>
      <c r="CQ215">
        <v>25.96778191592471</v>
      </c>
      <c r="CR215">
        <v>26.13768796276579</v>
      </c>
      <c r="CS215">
        <v>26.47541186017511</v>
      </c>
      <c r="CT215">
        <v>26.75939376879344</v>
      </c>
      <c r="CU215">
        <v>26.98981538534571</v>
      </c>
      <c r="CV215">
        <v>27.21657539915863</v>
      </c>
      <c r="CW215">
        <v>27.51243145320851</v>
      </c>
      <c r="CX215">
        <v>27.85644076846917</v>
      </c>
      <c r="CY215">
        <v>28.01860102973769</v>
      </c>
      <c r="CZ215">
        <v>28.3591362279309</v>
      </c>
      <c r="DA215">
        <v>26.710308</v>
      </c>
      <c r="DB215">
        <v>26.70468667030448</v>
      </c>
      <c r="DC215">
        <v>0.4872347423909238</v>
      </c>
      <c r="DD215">
        <v>25.45874036008908</v>
      </c>
      <c r="DE215">
        <v>25.74555069164295</v>
      </c>
      <c r="DF215">
        <v>25.90110440544456</v>
      </c>
      <c r="DG215">
        <v>26.22301941782953</v>
      </c>
      <c r="DH215">
        <v>26.49316548307085</v>
      </c>
      <c r="DI215">
        <v>26.70362985347949</v>
      </c>
      <c r="DJ215">
        <v>26.92039115570948</v>
      </c>
      <c r="DK215">
        <v>27.18571801687214</v>
      </c>
      <c r="DL215">
        <v>27.51005011182102</v>
      </c>
      <c r="DM215">
        <v>27.65564642849107</v>
      </c>
      <c r="DN215">
        <v>27.96431796846105</v>
      </c>
    </row>
    <row r="216" spans="1:258">
      <c r="A216" s="1" t="s">
        <v>233</v>
      </c>
      <c r="B216">
        <v>16</v>
      </c>
      <c r="C216">
        <v>6</v>
      </c>
      <c r="D216">
        <v>22</v>
      </c>
      <c r="FE216">
        <v>58.265827</v>
      </c>
      <c r="FF216">
        <v>58.25874567650438</v>
      </c>
      <c r="FG216">
        <v>1.31213282012742</v>
      </c>
      <c r="FH216">
        <v>54.83808241506894</v>
      </c>
      <c r="FI216">
        <v>55.74006681749339</v>
      </c>
      <c r="FJ216">
        <v>56.12081135489289</v>
      </c>
      <c r="FK216">
        <v>56.94269184168986</v>
      </c>
      <c r="FL216">
        <v>57.67158864053989</v>
      </c>
      <c r="FM216">
        <v>58.25649698048309</v>
      </c>
      <c r="FN216">
        <v>58.84066183700101</v>
      </c>
      <c r="FO216">
        <v>59.5668176543191</v>
      </c>
      <c r="FP216">
        <v>60.40665298028128</v>
      </c>
      <c r="FQ216">
        <v>60.84327028911611</v>
      </c>
      <c r="FR216">
        <v>61.63065744630132</v>
      </c>
      <c r="FS216">
        <v>59.285875</v>
      </c>
      <c r="FT216">
        <v>59.29072442823954</v>
      </c>
      <c r="FU216">
        <v>1.03306906184796</v>
      </c>
      <c r="FV216">
        <v>56.64524264839405</v>
      </c>
      <c r="FW216">
        <v>57.26895137609968</v>
      </c>
      <c r="FX216">
        <v>57.59659394781658</v>
      </c>
      <c r="FY216">
        <v>58.2654869996806</v>
      </c>
      <c r="FZ216">
        <v>58.83958935552722</v>
      </c>
      <c r="GA216">
        <v>59.28414311803174</v>
      </c>
      <c r="GB216">
        <v>59.74118195821939</v>
      </c>
      <c r="GC216">
        <v>60.30863052623137</v>
      </c>
      <c r="GD216">
        <v>61.00495630404587</v>
      </c>
      <c r="GE216">
        <v>61.34469148028224</v>
      </c>
      <c r="GF216">
        <v>61.99898420804558</v>
      </c>
      <c r="GG216">
        <v>60.503717</v>
      </c>
      <c r="GH216">
        <v>60.50743653748604</v>
      </c>
      <c r="GI216">
        <v>1.129761795357804</v>
      </c>
      <c r="GJ216">
        <v>57.56692156985824</v>
      </c>
      <c r="GK216">
        <v>58.28016504600593</v>
      </c>
      <c r="GL216">
        <v>58.64308172993307</v>
      </c>
      <c r="GM216">
        <v>59.38923908602051</v>
      </c>
      <c r="GN216">
        <v>60.01792696685671</v>
      </c>
      <c r="GO216">
        <v>60.51656140691918</v>
      </c>
      <c r="GP216">
        <v>60.99943241832138</v>
      </c>
      <c r="GQ216">
        <v>61.63526737092983</v>
      </c>
      <c r="GR216">
        <v>62.36368098577523</v>
      </c>
      <c r="GS216">
        <v>62.71175847937547</v>
      </c>
      <c r="GT216">
        <v>63.35886151080403</v>
      </c>
      <c r="GU216">
        <v>57.010273</v>
      </c>
      <c r="GV216">
        <v>57.0243083866506</v>
      </c>
      <c r="GW216">
        <v>0.9739041869769136</v>
      </c>
      <c r="GX216">
        <v>54.50406123274634</v>
      </c>
      <c r="GY216">
        <v>55.10259887766333</v>
      </c>
      <c r="GZ216">
        <v>55.4268275637904</v>
      </c>
      <c r="HA216">
        <v>56.05950447932462</v>
      </c>
      <c r="HB216">
        <v>56.60416345402918</v>
      </c>
      <c r="HC216">
        <v>57.02843845273379</v>
      </c>
      <c r="HD216">
        <v>57.44218980500317</v>
      </c>
      <c r="HE216">
        <v>57.98369306294553</v>
      </c>
      <c r="HF216">
        <v>58.63064388335038</v>
      </c>
      <c r="HG216">
        <v>58.94728495179167</v>
      </c>
      <c r="HH216">
        <v>59.5199963455858</v>
      </c>
      <c r="HI216">
        <v>57.83177199999999</v>
      </c>
      <c r="HJ216">
        <v>57.83545724701799</v>
      </c>
      <c r="HK216">
        <v>0.9385756789993248</v>
      </c>
      <c r="HL216">
        <v>55.46996219535357</v>
      </c>
      <c r="HM216">
        <v>56.01160724048002</v>
      </c>
      <c r="HN216">
        <v>56.3009895189868</v>
      </c>
      <c r="HO216">
        <v>56.89568774180688</v>
      </c>
      <c r="HP216">
        <v>57.41929739828746</v>
      </c>
      <c r="HQ216">
        <v>57.82313047212875</v>
      </c>
      <c r="HR216">
        <v>58.24966043047799</v>
      </c>
      <c r="HS216">
        <v>58.77406227306432</v>
      </c>
      <c r="HT216">
        <v>59.37909110823379</v>
      </c>
      <c r="HU216">
        <v>59.67992070115674</v>
      </c>
      <c r="HV216">
        <v>60.22601749257547</v>
      </c>
      <c r="HW216">
        <v>57.383897</v>
      </c>
      <c r="HX216">
        <v>57.39527653885542</v>
      </c>
      <c r="HY216">
        <v>0.8905634176813709</v>
      </c>
      <c r="HZ216">
        <v>55.13877172485992</v>
      </c>
      <c r="IA216">
        <v>55.65899280096954</v>
      </c>
      <c r="IB216">
        <v>55.92177181833742</v>
      </c>
      <c r="IC216">
        <v>56.50838300030861</v>
      </c>
      <c r="ID216">
        <v>57.00507197007806</v>
      </c>
      <c r="IE216">
        <v>57.39684964314836</v>
      </c>
      <c r="IF216">
        <v>57.78711210513151</v>
      </c>
      <c r="IG216">
        <v>58.29071963971969</v>
      </c>
      <c r="IH216">
        <v>58.85277716453194</v>
      </c>
      <c r="II216">
        <v>59.12216368467304</v>
      </c>
      <c r="IJ216">
        <v>59.68005692319395</v>
      </c>
    </row>
    <row r="217" spans="1:258">
      <c r="A217" s="1" t="s">
        <v>234</v>
      </c>
      <c r="B217">
        <v>16</v>
      </c>
      <c r="C217">
        <v>7</v>
      </c>
      <c r="D217">
        <v>23</v>
      </c>
      <c r="AI217">
        <v>22.512771</v>
      </c>
      <c r="AJ217">
        <v>22.47943917991969</v>
      </c>
      <c r="AK217">
        <v>0.7075719245691366</v>
      </c>
      <c r="AL217">
        <v>20.65353986758087</v>
      </c>
      <c r="AM217">
        <v>21.08897769460528</v>
      </c>
      <c r="AN217">
        <v>21.32022867275332</v>
      </c>
      <c r="AO217">
        <v>21.77545821663804</v>
      </c>
      <c r="AP217">
        <v>22.16834269772069</v>
      </c>
      <c r="AQ217">
        <v>22.48244897750165</v>
      </c>
      <c r="AR217">
        <v>22.79367789130907</v>
      </c>
      <c r="AS217">
        <v>23.17958002235923</v>
      </c>
      <c r="AT217">
        <v>23.64540625800893</v>
      </c>
      <c r="AU217">
        <v>23.86058721517283</v>
      </c>
      <c r="AV217">
        <v>24.33102030060225</v>
      </c>
      <c r="AW217">
        <v>23.666819</v>
      </c>
      <c r="AX217">
        <v>23.6667051237277</v>
      </c>
      <c r="AY217">
        <v>0.5078394966941184</v>
      </c>
      <c r="AZ217">
        <v>22.34261311757864</v>
      </c>
      <c r="BA217">
        <v>22.66736937807003</v>
      </c>
      <c r="BB217">
        <v>22.82319817368989</v>
      </c>
      <c r="BC217">
        <v>23.16424738212118</v>
      </c>
      <c r="BD217">
        <v>23.44327373409138</v>
      </c>
      <c r="BE217">
        <v>23.6685001156544</v>
      </c>
      <c r="BF217">
        <v>23.89065209936357</v>
      </c>
      <c r="BG217">
        <v>24.17277763508165</v>
      </c>
      <c r="BH217">
        <v>24.50043041472215</v>
      </c>
      <c r="BI217">
        <v>24.65705244910266</v>
      </c>
      <c r="BJ217">
        <v>24.96349602602638</v>
      </c>
      <c r="BK217">
        <v>23.698769</v>
      </c>
      <c r="BL217">
        <v>23.68725504036389</v>
      </c>
      <c r="BM217">
        <v>0.6459823427173439</v>
      </c>
      <c r="BN217">
        <v>22.01001030598513</v>
      </c>
      <c r="BO217">
        <v>22.41168624613303</v>
      </c>
      <c r="BP217">
        <v>22.61590378759531</v>
      </c>
      <c r="BQ217">
        <v>23.04282549903427</v>
      </c>
      <c r="BR217">
        <v>23.41189816485041</v>
      </c>
      <c r="BS217">
        <v>23.69332276910479</v>
      </c>
      <c r="BT217">
        <v>23.97676790807314</v>
      </c>
      <c r="BU217">
        <v>24.32917443002027</v>
      </c>
      <c r="BV217">
        <v>24.73760461374702</v>
      </c>
      <c r="BW217">
        <v>24.94341431032829</v>
      </c>
      <c r="BX217">
        <v>25.35380851133955</v>
      </c>
      <c r="BY217">
        <v>23.070658</v>
      </c>
      <c r="BZ217">
        <v>23.06815448629832</v>
      </c>
      <c r="CA217">
        <v>0.5160740393622276</v>
      </c>
      <c r="CB217">
        <v>21.73144660372523</v>
      </c>
      <c r="CC217">
        <v>22.05580396916559</v>
      </c>
      <c r="CD217">
        <v>22.2150870157248</v>
      </c>
      <c r="CE217">
        <v>22.55769290055048</v>
      </c>
      <c r="CF217">
        <v>22.84304401396233</v>
      </c>
      <c r="CG217">
        <v>23.06823304349349</v>
      </c>
      <c r="CH217">
        <v>23.29708120333433</v>
      </c>
      <c r="CI217">
        <v>23.57652703928463</v>
      </c>
      <c r="CJ217">
        <v>23.92078489062728</v>
      </c>
      <c r="CK217">
        <v>24.07370682383603</v>
      </c>
      <c r="CL217">
        <v>24.37247972452943</v>
      </c>
      <c r="CM217">
        <v>23.144633</v>
      </c>
      <c r="CN217">
        <v>23.1400125495885</v>
      </c>
      <c r="CO217">
        <v>0.5242397106912722</v>
      </c>
      <c r="CP217">
        <v>21.80358277678999</v>
      </c>
      <c r="CQ217">
        <v>22.11413043123277</v>
      </c>
      <c r="CR217">
        <v>22.27796385969507</v>
      </c>
      <c r="CS217">
        <v>22.61742513322165</v>
      </c>
      <c r="CT217">
        <v>22.90897648431041</v>
      </c>
      <c r="CU217">
        <v>23.13805681330376</v>
      </c>
      <c r="CV217">
        <v>23.36861461190002</v>
      </c>
      <c r="CW217">
        <v>23.65860893624802</v>
      </c>
      <c r="CX217">
        <v>24.01790376982227</v>
      </c>
      <c r="CY217">
        <v>24.17864201975421</v>
      </c>
      <c r="CZ217">
        <v>24.48599971759879</v>
      </c>
      <c r="DA217">
        <v>24.294398</v>
      </c>
      <c r="DB217">
        <v>24.29179183053787</v>
      </c>
      <c r="DC217">
        <v>0.4825800093773831</v>
      </c>
      <c r="DD217">
        <v>23.03528654125223</v>
      </c>
      <c r="DE217">
        <v>23.32892167445925</v>
      </c>
      <c r="DF217">
        <v>23.49135674652257</v>
      </c>
      <c r="DG217">
        <v>23.81343939600623</v>
      </c>
      <c r="DH217">
        <v>24.083350543647</v>
      </c>
      <c r="DI217">
        <v>24.29259746936031</v>
      </c>
      <c r="DJ217">
        <v>24.50464791596528</v>
      </c>
      <c r="DK217">
        <v>24.76958165164094</v>
      </c>
      <c r="DL217">
        <v>25.0823798898276</v>
      </c>
      <c r="DM217">
        <v>25.22436328821229</v>
      </c>
      <c r="DN217">
        <v>25.52509292821081</v>
      </c>
      <c r="DO217">
        <v>24.481574</v>
      </c>
      <c r="DP217">
        <v>24.47825386346093</v>
      </c>
      <c r="DQ217">
        <v>0.5459975457688918</v>
      </c>
      <c r="DR217">
        <v>23.0455308437318</v>
      </c>
      <c r="DS217">
        <v>23.40588545287592</v>
      </c>
      <c r="DT217">
        <v>23.58769678919781</v>
      </c>
      <c r="DU217">
        <v>23.93458860143868</v>
      </c>
      <c r="DV217">
        <v>24.23898010235098</v>
      </c>
      <c r="DW217">
        <v>24.48080250160433</v>
      </c>
      <c r="DX217">
        <v>24.71784655238963</v>
      </c>
      <c r="DY217">
        <v>25.01983950584793</v>
      </c>
      <c r="DZ217">
        <v>25.37490653003753</v>
      </c>
      <c r="EA217">
        <v>25.54544835329433</v>
      </c>
      <c r="EB217">
        <v>25.88969186918007</v>
      </c>
    </row>
    <row r="218" spans="1:258">
      <c r="A218" s="1" t="s">
        <v>235</v>
      </c>
      <c r="B218">
        <v>16</v>
      </c>
      <c r="C218">
        <v>8</v>
      </c>
      <c r="D218">
        <v>24</v>
      </c>
      <c r="FE218">
        <v>49.886744</v>
      </c>
      <c r="FF218">
        <v>49.88231293133419</v>
      </c>
      <c r="FG218">
        <v>1.308328321031971</v>
      </c>
      <c r="FH218">
        <v>46.44436111188413</v>
      </c>
      <c r="FI218">
        <v>47.28282053672042</v>
      </c>
      <c r="FJ218">
        <v>47.728754486831</v>
      </c>
      <c r="FK218">
        <v>48.57222436230725</v>
      </c>
      <c r="FL218">
        <v>49.31195070746729</v>
      </c>
      <c r="FM218">
        <v>49.88683012005912</v>
      </c>
      <c r="FN218">
        <v>50.46094083045322</v>
      </c>
      <c r="FO218">
        <v>51.17564657796026</v>
      </c>
      <c r="FP218">
        <v>52.04383796452467</v>
      </c>
      <c r="FQ218">
        <v>52.44581125264103</v>
      </c>
      <c r="FR218">
        <v>53.18836700583438</v>
      </c>
      <c r="FS218">
        <v>52.053303</v>
      </c>
      <c r="FT218">
        <v>52.06344583313058</v>
      </c>
      <c r="FU218">
        <v>1.030304253633643</v>
      </c>
      <c r="FV218">
        <v>49.46369784075149</v>
      </c>
      <c r="FW218">
        <v>50.05404672798161</v>
      </c>
      <c r="FX218">
        <v>50.3692939926129</v>
      </c>
      <c r="FY218">
        <v>51.03212158756007</v>
      </c>
      <c r="FZ218">
        <v>51.61587444354961</v>
      </c>
      <c r="GA218">
        <v>52.0647458858993</v>
      </c>
      <c r="GB218">
        <v>52.51449692272638</v>
      </c>
      <c r="GC218">
        <v>53.08032443630056</v>
      </c>
      <c r="GD218">
        <v>53.73770754565388</v>
      </c>
      <c r="GE218">
        <v>54.10760491754154</v>
      </c>
      <c r="GF218">
        <v>54.75037951068307</v>
      </c>
      <c r="GG218">
        <v>53.251422</v>
      </c>
      <c r="GH218">
        <v>53.26091983679278</v>
      </c>
      <c r="GI218">
        <v>1.132033265309879</v>
      </c>
      <c r="GJ218">
        <v>50.32027248579954</v>
      </c>
      <c r="GK218">
        <v>51.04756090534868</v>
      </c>
      <c r="GL218">
        <v>51.39164361963633</v>
      </c>
      <c r="GM218">
        <v>52.14353399794747</v>
      </c>
      <c r="GN218">
        <v>52.77196662620539</v>
      </c>
      <c r="GO218">
        <v>53.2610614818634</v>
      </c>
      <c r="GP218">
        <v>53.75896016459964</v>
      </c>
      <c r="GQ218">
        <v>54.38689232997847</v>
      </c>
      <c r="GR218">
        <v>55.12683534821362</v>
      </c>
      <c r="GS218">
        <v>55.48954474705165</v>
      </c>
      <c r="GT218">
        <v>56.16443757844322</v>
      </c>
      <c r="GU218">
        <v>51.140956</v>
      </c>
      <c r="GV218">
        <v>51.15317818864848</v>
      </c>
      <c r="GW218">
        <v>0.9787723708926136</v>
      </c>
      <c r="GX218">
        <v>48.60894010924154</v>
      </c>
      <c r="GY218">
        <v>49.20987517140318</v>
      </c>
      <c r="GZ218">
        <v>49.53665355334121</v>
      </c>
      <c r="HA218">
        <v>50.1830907403061</v>
      </c>
      <c r="HB218">
        <v>50.73146403663714</v>
      </c>
      <c r="HC218">
        <v>51.1517879520464</v>
      </c>
      <c r="HD218">
        <v>51.57531401171106</v>
      </c>
      <c r="HE218">
        <v>52.11871884515168</v>
      </c>
      <c r="HF218">
        <v>52.76066752191539</v>
      </c>
      <c r="HG218">
        <v>53.08878585759291</v>
      </c>
      <c r="HH218">
        <v>53.68301809043572</v>
      </c>
      <c r="HI218">
        <v>50.301923</v>
      </c>
      <c r="HJ218">
        <v>50.30757130685986</v>
      </c>
      <c r="HK218">
        <v>0.9355517152173836</v>
      </c>
      <c r="HL218">
        <v>47.90346254604683</v>
      </c>
      <c r="HM218">
        <v>48.46013788479767</v>
      </c>
      <c r="HN218">
        <v>48.76824031245599</v>
      </c>
      <c r="HO218">
        <v>49.38507367070633</v>
      </c>
      <c r="HP218">
        <v>49.89090508699008</v>
      </c>
      <c r="HQ218">
        <v>50.30626324454471</v>
      </c>
      <c r="HR218">
        <v>50.7231226305699</v>
      </c>
      <c r="HS218">
        <v>51.23507898969483</v>
      </c>
      <c r="HT218">
        <v>51.8437078172912</v>
      </c>
      <c r="HU218">
        <v>52.1441607485885</v>
      </c>
      <c r="HV218">
        <v>52.72852669406472</v>
      </c>
      <c r="HW218">
        <v>52.934971</v>
      </c>
      <c r="HX218">
        <v>52.9549726446283</v>
      </c>
      <c r="HY218">
        <v>0.8942586493031806</v>
      </c>
      <c r="HZ218">
        <v>50.62102824169845</v>
      </c>
      <c r="IA218">
        <v>51.17585596230177</v>
      </c>
      <c r="IB218">
        <v>51.47214024063097</v>
      </c>
      <c r="IC218">
        <v>52.0786933069954</v>
      </c>
      <c r="ID218">
        <v>52.57249618681348</v>
      </c>
      <c r="IE218">
        <v>52.95530036939414</v>
      </c>
      <c r="IF218">
        <v>53.3469386713252</v>
      </c>
      <c r="IG218">
        <v>53.83401264848364</v>
      </c>
      <c r="IH218">
        <v>54.41575451144184</v>
      </c>
      <c r="II218">
        <v>54.73064853539766</v>
      </c>
      <c r="IJ218">
        <v>55.27085395120628</v>
      </c>
      <c r="IK218">
        <v>54.00030699999999</v>
      </c>
      <c r="IL218">
        <v>53.99191011168057</v>
      </c>
      <c r="IM218">
        <v>0.97560987850972</v>
      </c>
      <c r="IN218">
        <v>51.48131241817045</v>
      </c>
      <c r="IO218">
        <v>52.05487230872453</v>
      </c>
      <c r="IP218">
        <v>52.37627493866799</v>
      </c>
      <c r="IQ218">
        <v>53.02232077642429</v>
      </c>
      <c r="IR218">
        <v>53.57342912750752</v>
      </c>
      <c r="IS218">
        <v>53.99285692181049</v>
      </c>
      <c r="IT218">
        <v>54.41283425855428</v>
      </c>
      <c r="IU218">
        <v>54.9674419921404</v>
      </c>
      <c r="IV218">
        <v>55.58040671054093</v>
      </c>
      <c r="IW218">
        <v>55.8989318107373</v>
      </c>
      <c r="IX218">
        <v>56.50307018250936</v>
      </c>
    </row>
    <row r="219" spans="1:258">
      <c r="A219" s="1" t="s">
        <v>236</v>
      </c>
      <c r="B219">
        <v>16</v>
      </c>
      <c r="C219">
        <v>9</v>
      </c>
      <c r="D219">
        <v>25</v>
      </c>
      <c r="G219">
        <v>19.65</v>
      </c>
      <c r="H219">
        <v>19.55379361622198</v>
      </c>
      <c r="I219">
        <v>0.368060883903563</v>
      </c>
      <c r="J219">
        <v>18.61803075860118</v>
      </c>
      <c r="K219">
        <v>18.82873270213876</v>
      </c>
      <c r="L219">
        <v>18.94934183778201</v>
      </c>
      <c r="M219">
        <v>19.18885173351049</v>
      </c>
      <c r="N219">
        <v>19.39069650674273</v>
      </c>
      <c r="O219">
        <v>19.55384378773341</v>
      </c>
      <c r="P219">
        <v>19.71327414143921</v>
      </c>
      <c r="Q219">
        <v>19.92127515244553</v>
      </c>
      <c r="R219">
        <v>20.16706944165809</v>
      </c>
      <c r="S219">
        <v>20.2781504895236</v>
      </c>
      <c r="T219">
        <v>20.49858014678072</v>
      </c>
      <c r="U219">
        <v>19</v>
      </c>
      <c r="V219">
        <v>19.01174609599255</v>
      </c>
      <c r="W219">
        <v>0.4356588056879022</v>
      </c>
      <c r="X219">
        <v>17.85940904976858</v>
      </c>
      <c r="Y219">
        <v>18.15856151393093</v>
      </c>
      <c r="Z219">
        <v>18.29228626365777</v>
      </c>
      <c r="AA219">
        <v>18.57454748725991</v>
      </c>
      <c r="AB219">
        <v>18.82375146803164</v>
      </c>
      <c r="AC219">
        <v>19.01085783828645</v>
      </c>
      <c r="AD219">
        <v>19.20532791738273</v>
      </c>
      <c r="AE219">
        <v>19.44467347570998</v>
      </c>
      <c r="AF219">
        <v>19.72334715017202</v>
      </c>
      <c r="AG219">
        <v>19.85778824369022</v>
      </c>
      <c r="AH219">
        <v>20.13905478115656</v>
      </c>
      <c r="AI219">
        <v>16.841072</v>
      </c>
      <c r="AJ219">
        <v>16.64966878018075</v>
      </c>
      <c r="AK219">
        <v>0.7018000444635887</v>
      </c>
      <c r="AL219">
        <v>14.83451817634162</v>
      </c>
      <c r="AM219">
        <v>15.27089215870339</v>
      </c>
      <c r="AN219">
        <v>15.49492049059549</v>
      </c>
      <c r="AO219">
        <v>15.95175473959891</v>
      </c>
      <c r="AP219">
        <v>16.3392726140738</v>
      </c>
      <c r="AQ219">
        <v>16.65297752614982</v>
      </c>
      <c r="AR219">
        <v>16.96546085934316</v>
      </c>
      <c r="AS219">
        <v>17.34596202383001</v>
      </c>
      <c r="AT219">
        <v>17.7962617959492</v>
      </c>
      <c r="AU219">
        <v>18.01227032587356</v>
      </c>
      <c r="AV219">
        <v>18.43453930552522</v>
      </c>
      <c r="AW219">
        <v>17.580836</v>
      </c>
      <c r="AX219">
        <v>17.62059010039186</v>
      </c>
      <c r="AY219">
        <v>0.5070760225569739</v>
      </c>
      <c r="AZ219">
        <v>16.3236073193625</v>
      </c>
      <c r="BA219">
        <v>16.63016313159117</v>
      </c>
      <c r="BB219">
        <v>16.78862786823173</v>
      </c>
      <c r="BC219">
        <v>17.12031415839251</v>
      </c>
      <c r="BD219">
        <v>17.39675312549693</v>
      </c>
      <c r="BE219">
        <v>17.61821023349062</v>
      </c>
      <c r="BF219">
        <v>17.83808678086114</v>
      </c>
      <c r="BG219">
        <v>18.12426000681935</v>
      </c>
      <c r="BH219">
        <v>18.46043644308797</v>
      </c>
      <c r="BI219">
        <v>18.62810551480489</v>
      </c>
      <c r="BJ219">
        <v>18.94061075290109</v>
      </c>
      <c r="BK219">
        <v>17.416174</v>
      </c>
      <c r="BL219">
        <v>17.3807892431593</v>
      </c>
      <c r="BM219">
        <v>0.644206496008796</v>
      </c>
      <c r="BN219">
        <v>15.68634161005143</v>
      </c>
      <c r="BO219">
        <v>16.11863976088572</v>
      </c>
      <c r="BP219">
        <v>16.31608920371105</v>
      </c>
      <c r="BQ219">
        <v>16.73951982486961</v>
      </c>
      <c r="BR219">
        <v>17.09953825844883</v>
      </c>
      <c r="BS219">
        <v>17.38581086626145</v>
      </c>
      <c r="BT219">
        <v>17.66221926105731</v>
      </c>
      <c r="BU219">
        <v>18.0191548512913</v>
      </c>
      <c r="BV219">
        <v>18.44216950580691</v>
      </c>
      <c r="BW219">
        <v>18.64035131987125</v>
      </c>
      <c r="BX219">
        <v>19.03551901195761</v>
      </c>
      <c r="BY219">
        <v>17.425102</v>
      </c>
      <c r="BZ219">
        <v>17.43234241511813</v>
      </c>
      <c r="CA219">
        <v>0.5137672498296972</v>
      </c>
      <c r="CB219">
        <v>16.12144664865188</v>
      </c>
      <c r="CC219">
        <v>16.42235115138523</v>
      </c>
      <c r="CD219">
        <v>16.58368466607452</v>
      </c>
      <c r="CE219">
        <v>16.9209429384987</v>
      </c>
      <c r="CF219">
        <v>17.20423679397737</v>
      </c>
      <c r="CG219">
        <v>17.4377893930573</v>
      </c>
      <c r="CH219">
        <v>17.65993076092356</v>
      </c>
      <c r="CI219">
        <v>17.93894208172169</v>
      </c>
      <c r="CJ219">
        <v>18.27089177250043</v>
      </c>
      <c r="CK219">
        <v>18.44665617030807</v>
      </c>
      <c r="CL219">
        <v>18.75702650206407</v>
      </c>
      <c r="CM219">
        <v>18.337903</v>
      </c>
      <c r="CN219">
        <v>18.32390290013796</v>
      </c>
      <c r="CO219">
        <v>0.5196435582693589</v>
      </c>
      <c r="CP219">
        <v>16.97708357835361</v>
      </c>
      <c r="CQ219">
        <v>17.31222028912068</v>
      </c>
      <c r="CR219">
        <v>17.47313181528852</v>
      </c>
      <c r="CS219">
        <v>17.80915544134017</v>
      </c>
      <c r="CT219">
        <v>18.09667552482577</v>
      </c>
      <c r="CU219">
        <v>18.3204051721496</v>
      </c>
      <c r="CV219">
        <v>18.54786844663273</v>
      </c>
      <c r="CW219">
        <v>18.83794694809956</v>
      </c>
      <c r="CX219">
        <v>19.18233913847683</v>
      </c>
      <c r="CY219">
        <v>19.3509868190724</v>
      </c>
      <c r="CZ219">
        <v>19.6989402768397</v>
      </c>
      <c r="DA219">
        <v>18.078782</v>
      </c>
      <c r="DB219">
        <v>18.0676101945235</v>
      </c>
      <c r="DC219">
        <v>0.4800332609991217</v>
      </c>
      <c r="DD219">
        <v>16.81258619400884</v>
      </c>
      <c r="DE219">
        <v>17.11052061703215</v>
      </c>
      <c r="DF219">
        <v>17.28125147305567</v>
      </c>
      <c r="DG219">
        <v>17.59711876814173</v>
      </c>
      <c r="DH219">
        <v>17.85568872536848</v>
      </c>
      <c r="DI219">
        <v>18.06966736935424</v>
      </c>
      <c r="DJ219">
        <v>18.27783716269776</v>
      </c>
      <c r="DK219">
        <v>18.54309327837825</v>
      </c>
      <c r="DL219">
        <v>18.85612457380543</v>
      </c>
      <c r="DM219">
        <v>19.00073576406611</v>
      </c>
      <c r="DN219">
        <v>19.30064485169842</v>
      </c>
      <c r="DO219">
        <v>17.608569</v>
      </c>
      <c r="DP219">
        <v>17.59778268039317</v>
      </c>
      <c r="DQ219">
        <v>0.5461862927493043</v>
      </c>
      <c r="DR219">
        <v>16.1605392268976</v>
      </c>
      <c r="DS219">
        <v>16.52051708628803</v>
      </c>
      <c r="DT219">
        <v>16.69811931358307</v>
      </c>
      <c r="DU219">
        <v>17.05843393160877</v>
      </c>
      <c r="DV219">
        <v>17.36113320653843</v>
      </c>
      <c r="DW219">
        <v>17.59731380208311</v>
      </c>
      <c r="DX219">
        <v>17.83622659059558</v>
      </c>
      <c r="DY219">
        <v>18.13701202788079</v>
      </c>
      <c r="DZ219">
        <v>18.49495151841747</v>
      </c>
      <c r="EA219">
        <v>18.67285006082557</v>
      </c>
      <c r="EB219">
        <v>18.98286128061296</v>
      </c>
    </row>
    <row r="220" spans="1:258">
      <c r="A220" s="1" t="s">
        <v>237</v>
      </c>
      <c r="B220">
        <v>16</v>
      </c>
      <c r="C220">
        <v>10</v>
      </c>
      <c r="D220">
        <v>26</v>
      </c>
      <c r="EC220">
        <v>44.36</v>
      </c>
      <c r="ED220">
        <v>44.34963194258761</v>
      </c>
      <c r="EE220">
        <v>0.4794357004508359</v>
      </c>
      <c r="EF220">
        <v>43.11053217252182</v>
      </c>
      <c r="EG220">
        <v>43.42208781284669</v>
      </c>
      <c r="EH220">
        <v>43.56995730176659</v>
      </c>
      <c r="EI220">
        <v>43.87299550352426</v>
      </c>
      <c r="EJ220">
        <v>44.13573792986414</v>
      </c>
      <c r="EK220">
        <v>44.35104382912365</v>
      </c>
      <c r="EL220">
        <v>44.55815420505082</v>
      </c>
      <c r="EM220">
        <v>44.83003410077372</v>
      </c>
      <c r="EN220">
        <v>45.14098222476132</v>
      </c>
      <c r="EO220">
        <v>45.29332456532235</v>
      </c>
      <c r="EP220">
        <v>45.58786064318645</v>
      </c>
      <c r="EQ220">
        <v>41.71</v>
      </c>
      <c r="ER220">
        <v>41.7123659182713</v>
      </c>
      <c r="ES220">
        <v>0.4236219676768366</v>
      </c>
      <c r="ET220">
        <v>40.61140459980427</v>
      </c>
      <c r="EU220">
        <v>40.89458193237438</v>
      </c>
      <c r="EV220">
        <v>41.02147663224105</v>
      </c>
      <c r="EW220">
        <v>41.29038866906016</v>
      </c>
      <c r="EX220">
        <v>41.52463754574153</v>
      </c>
      <c r="EY220">
        <v>41.71136258032104</v>
      </c>
      <c r="EZ220">
        <v>41.90160765094404</v>
      </c>
      <c r="FA220">
        <v>42.13241673270478</v>
      </c>
      <c r="FB220">
        <v>42.40255409932877</v>
      </c>
      <c r="FC220">
        <v>42.54629654931128</v>
      </c>
      <c r="FD220">
        <v>42.81320683793763</v>
      </c>
      <c r="FE220">
        <v>37.697443</v>
      </c>
      <c r="FF220">
        <v>37.83144549800566</v>
      </c>
      <c r="FG220">
        <v>1.299931195032856</v>
      </c>
      <c r="FH220">
        <v>34.57862992469449</v>
      </c>
      <c r="FI220">
        <v>35.28193778470028</v>
      </c>
      <c r="FJ220">
        <v>35.7008646365101</v>
      </c>
      <c r="FK220">
        <v>36.53801211040314</v>
      </c>
      <c r="FL220">
        <v>37.26786457546484</v>
      </c>
      <c r="FM220">
        <v>37.8241274015209</v>
      </c>
      <c r="FN220">
        <v>38.41479701949277</v>
      </c>
      <c r="FO220">
        <v>39.11941081835342</v>
      </c>
      <c r="FP220">
        <v>39.95156482714874</v>
      </c>
      <c r="FQ220">
        <v>40.40544374893931</v>
      </c>
      <c r="FR220">
        <v>41.24580947999456</v>
      </c>
      <c r="FS220">
        <v>39.285681</v>
      </c>
      <c r="FT220">
        <v>39.4049604930042</v>
      </c>
      <c r="FU220">
        <v>1.022661073106392</v>
      </c>
      <c r="FV220">
        <v>36.78407093079934</v>
      </c>
      <c r="FW220">
        <v>37.40999437213164</v>
      </c>
      <c r="FX220">
        <v>37.73467561812873</v>
      </c>
      <c r="FY220">
        <v>38.39211191180314</v>
      </c>
      <c r="FZ220">
        <v>38.95654802044351</v>
      </c>
      <c r="GA220">
        <v>39.40525073331793</v>
      </c>
      <c r="GB220">
        <v>39.8478730343702</v>
      </c>
      <c r="GC220">
        <v>40.41237538536054</v>
      </c>
      <c r="GD220">
        <v>41.10117979300474</v>
      </c>
      <c r="GE220">
        <v>41.4472279020174</v>
      </c>
      <c r="GF220">
        <v>42.06961252190231</v>
      </c>
      <c r="GG220">
        <v>39.757766</v>
      </c>
      <c r="GH220">
        <v>39.82815978020405</v>
      </c>
      <c r="GI220">
        <v>1.12406270686005</v>
      </c>
      <c r="GJ220">
        <v>36.91482060179821</v>
      </c>
      <c r="GK220">
        <v>37.60872592432852</v>
      </c>
      <c r="GL220">
        <v>37.98252475525791</v>
      </c>
      <c r="GM220">
        <v>38.72449197136248</v>
      </c>
      <c r="GN220">
        <v>39.34277964622994</v>
      </c>
      <c r="GO220">
        <v>39.82707991531814</v>
      </c>
      <c r="GP220">
        <v>40.30882416377908</v>
      </c>
      <c r="GQ220">
        <v>40.93894580881011</v>
      </c>
      <c r="GR220">
        <v>41.67080491725819</v>
      </c>
      <c r="GS220">
        <v>42.06159410811985</v>
      </c>
      <c r="GT220">
        <v>42.726152503635</v>
      </c>
      <c r="GU220">
        <v>39.192016</v>
      </c>
      <c r="GV220">
        <v>39.26118719297962</v>
      </c>
      <c r="GW220">
        <v>0.9798504865004576</v>
      </c>
      <c r="GX220">
        <v>36.72053212988408</v>
      </c>
      <c r="GY220">
        <v>37.30927928346336</v>
      </c>
      <c r="GZ220">
        <v>37.64565338763087</v>
      </c>
      <c r="HA220">
        <v>38.29688475672711</v>
      </c>
      <c r="HB220">
        <v>38.82560934760407</v>
      </c>
      <c r="HC220">
        <v>39.2639849524616</v>
      </c>
      <c r="HD220">
        <v>39.68622329299758</v>
      </c>
      <c r="HE220">
        <v>40.2330015730651</v>
      </c>
      <c r="HF220">
        <v>40.86673015580024</v>
      </c>
      <c r="HG220">
        <v>41.18155364078525</v>
      </c>
      <c r="HH220">
        <v>41.80929862601609</v>
      </c>
      <c r="HI220">
        <v>39.986854</v>
      </c>
      <c r="HJ220">
        <v>40.01806674113647</v>
      </c>
      <c r="HK220">
        <v>0.9452571251609744</v>
      </c>
      <c r="HL220">
        <v>37.54778121122138</v>
      </c>
      <c r="HM220">
        <v>38.17683389181575</v>
      </c>
      <c r="HN220">
        <v>38.46333020660285</v>
      </c>
      <c r="HO220">
        <v>39.08040894378871</v>
      </c>
      <c r="HP220">
        <v>39.6052574506958</v>
      </c>
      <c r="HQ220">
        <v>40.01724897063841</v>
      </c>
      <c r="HR220">
        <v>40.43042536497345</v>
      </c>
      <c r="HS220">
        <v>40.95493139497161</v>
      </c>
      <c r="HT220">
        <v>41.57201868792502</v>
      </c>
      <c r="HU220">
        <v>41.86651302964421</v>
      </c>
      <c r="HV220">
        <v>42.44792460071461</v>
      </c>
      <c r="HW220">
        <v>39.893541</v>
      </c>
      <c r="HX220">
        <v>39.9076399187129</v>
      </c>
      <c r="HY220">
        <v>0.8922634384515595</v>
      </c>
      <c r="HZ220">
        <v>37.61460921223642</v>
      </c>
      <c r="IA220">
        <v>38.13863706360191</v>
      </c>
      <c r="IB220">
        <v>38.43492528264971</v>
      </c>
      <c r="IC220">
        <v>39.02483651109159</v>
      </c>
      <c r="ID220">
        <v>39.52026256305521</v>
      </c>
      <c r="IE220">
        <v>39.90784676103795</v>
      </c>
      <c r="IF220">
        <v>40.29342619398187</v>
      </c>
      <c r="IG220">
        <v>40.79288905353704</v>
      </c>
      <c r="IH220">
        <v>41.38730852695257</v>
      </c>
      <c r="II220">
        <v>41.65407666477247</v>
      </c>
      <c r="IJ220">
        <v>42.21342876485678</v>
      </c>
      <c r="IK220">
        <v>39.567352</v>
      </c>
      <c r="IL220">
        <v>39.58074419509379</v>
      </c>
      <c r="IM220">
        <v>0.9677033969763787</v>
      </c>
      <c r="IN220">
        <v>37.08035850480792</v>
      </c>
      <c r="IO220">
        <v>37.69905311375613</v>
      </c>
      <c r="IP220">
        <v>37.994646434758</v>
      </c>
      <c r="IQ220">
        <v>38.620369021345</v>
      </c>
      <c r="IR220">
        <v>39.14671745385881</v>
      </c>
      <c r="IS220">
        <v>39.57528071300854</v>
      </c>
      <c r="IT220">
        <v>40.00884972695602</v>
      </c>
      <c r="IU220">
        <v>40.54199056724331</v>
      </c>
      <c r="IV220">
        <v>41.18257569476533</v>
      </c>
      <c r="IW220">
        <v>41.47371169472615</v>
      </c>
      <c r="IX220">
        <v>42.03415898179485</v>
      </c>
    </row>
    <row r="221" spans="1:258">
      <c r="A221" s="1" t="s">
        <v>238</v>
      </c>
      <c r="B221">
        <v>16</v>
      </c>
      <c r="C221">
        <v>11</v>
      </c>
      <c r="D221">
        <v>27</v>
      </c>
      <c r="G221">
        <v>16.59</v>
      </c>
      <c r="H221">
        <v>16.43959687403067</v>
      </c>
      <c r="I221">
        <v>0.2886565244868902</v>
      </c>
      <c r="J221">
        <v>15.69801548041977</v>
      </c>
      <c r="K221">
        <v>15.87561598413191</v>
      </c>
      <c r="L221">
        <v>15.96761141274756</v>
      </c>
      <c r="M221">
        <v>16.14949362194212</v>
      </c>
      <c r="N221">
        <v>16.31311085765291</v>
      </c>
      <c r="O221">
        <v>16.43971452148341</v>
      </c>
      <c r="P221">
        <v>16.56748535760233</v>
      </c>
      <c r="Q221">
        <v>16.72601874311869</v>
      </c>
      <c r="R221">
        <v>16.91218743958074</v>
      </c>
      <c r="S221">
        <v>17.00532013097662</v>
      </c>
      <c r="T221">
        <v>17.1852560229983</v>
      </c>
      <c r="U221">
        <v>15.25</v>
      </c>
      <c r="V221">
        <v>15.62028586966037</v>
      </c>
      <c r="W221">
        <v>0.3908913283987038</v>
      </c>
      <c r="X221">
        <v>14.62336657357521</v>
      </c>
      <c r="Y221">
        <v>14.85152428129871</v>
      </c>
      <c r="Z221">
        <v>14.98256886500529</v>
      </c>
      <c r="AA221">
        <v>15.23289999229735</v>
      </c>
      <c r="AB221">
        <v>15.44946830013488</v>
      </c>
      <c r="AC221">
        <v>15.62032166524927</v>
      </c>
      <c r="AD221">
        <v>15.78951446846689</v>
      </c>
      <c r="AE221">
        <v>16.00699095073773</v>
      </c>
      <c r="AF221">
        <v>16.26749497746787</v>
      </c>
      <c r="AG221">
        <v>16.39461311289111</v>
      </c>
      <c r="AH221">
        <v>16.62958876611924</v>
      </c>
      <c r="AI221">
        <v>16.097399</v>
      </c>
      <c r="AJ221">
        <v>15.65722632422437</v>
      </c>
      <c r="AK221">
        <v>0.5531173451609672</v>
      </c>
      <c r="AL221">
        <v>14.25596981236582</v>
      </c>
      <c r="AM221">
        <v>14.57855959488603</v>
      </c>
      <c r="AN221">
        <v>14.74829165087125</v>
      </c>
      <c r="AO221">
        <v>15.10884245966777</v>
      </c>
      <c r="AP221">
        <v>15.41274097121799</v>
      </c>
      <c r="AQ221">
        <v>15.64960749276266</v>
      </c>
      <c r="AR221">
        <v>15.89990649039139</v>
      </c>
      <c r="AS221">
        <v>16.2094796798723</v>
      </c>
      <c r="AT221">
        <v>16.57492105851231</v>
      </c>
      <c r="AU221">
        <v>16.73366611039489</v>
      </c>
      <c r="AV221">
        <v>17.09490847548838</v>
      </c>
      <c r="AW221">
        <v>16.156071</v>
      </c>
      <c r="AX221">
        <v>16.38367535729228</v>
      </c>
      <c r="AY221">
        <v>0.4599830162783669</v>
      </c>
      <c r="AZ221">
        <v>15.19150257025843</v>
      </c>
      <c r="BA221">
        <v>15.48106618785929</v>
      </c>
      <c r="BB221">
        <v>15.62784001000996</v>
      </c>
      <c r="BC221">
        <v>15.92713947652381</v>
      </c>
      <c r="BD221">
        <v>16.1782930336158</v>
      </c>
      <c r="BE221">
        <v>16.38638881986044</v>
      </c>
      <c r="BF221">
        <v>16.58750563805466</v>
      </c>
      <c r="BG221">
        <v>16.83915392370007</v>
      </c>
      <c r="BH221">
        <v>17.13730244753889</v>
      </c>
      <c r="BI221">
        <v>17.27851565187103</v>
      </c>
      <c r="BJ221">
        <v>17.586041709649</v>
      </c>
      <c r="BK221">
        <v>16.064809</v>
      </c>
      <c r="BL221">
        <v>15.95128033292582</v>
      </c>
      <c r="BM221">
        <v>0.5383331152416178</v>
      </c>
      <c r="BN221">
        <v>14.55624753025175</v>
      </c>
      <c r="BO221">
        <v>14.90200409562751</v>
      </c>
      <c r="BP221">
        <v>15.06533116417145</v>
      </c>
      <c r="BQ221">
        <v>15.41781082704314</v>
      </c>
      <c r="BR221">
        <v>15.71308139972524</v>
      </c>
      <c r="BS221">
        <v>15.94667674864923</v>
      </c>
      <c r="BT221">
        <v>16.18508679042101</v>
      </c>
      <c r="BU221">
        <v>16.48988378085479</v>
      </c>
      <c r="BV221">
        <v>16.84468820111654</v>
      </c>
      <c r="BW221">
        <v>17.00324018379494</v>
      </c>
      <c r="BX221">
        <v>17.32441286655381</v>
      </c>
      <c r="BY221">
        <v>16.129488</v>
      </c>
      <c r="BZ221">
        <v>16.12406285285024</v>
      </c>
      <c r="CA221">
        <v>0.462627666373052</v>
      </c>
      <c r="CB221">
        <v>14.92959099197535</v>
      </c>
      <c r="CC221">
        <v>15.22475160085453</v>
      </c>
      <c r="CD221">
        <v>15.36538436171239</v>
      </c>
      <c r="CE221">
        <v>15.66800766227898</v>
      </c>
      <c r="CF221">
        <v>15.91845539245539</v>
      </c>
      <c r="CG221">
        <v>16.122213425188</v>
      </c>
      <c r="CH221">
        <v>16.32986764500649</v>
      </c>
      <c r="CI221">
        <v>16.58538028347634</v>
      </c>
      <c r="CJ221">
        <v>16.88774586558653</v>
      </c>
      <c r="CK221">
        <v>17.03105843309348</v>
      </c>
      <c r="CL221">
        <v>17.30882849490183</v>
      </c>
      <c r="CM221">
        <v>17.044985</v>
      </c>
      <c r="CN221">
        <v>16.7673816670668</v>
      </c>
      <c r="CO221">
        <v>0.4625739297010807</v>
      </c>
      <c r="CP221">
        <v>15.5791857793286</v>
      </c>
      <c r="CQ221">
        <v>15.85600116641109</v>
      </c>
      <c r="CR221">
        <v>16.00855670133506</v>
      </c>
      <c r="CS221">
        <v>16.30716475554426</v>
      </c>
      <c r="CT221">
        <v>16.56469968166734</v>
      </c>
      <c r="CU221">
        <v>16.76885132048539</v>
      </c>
      <c r="CV221">
        <v>16.97073629213423</v>
      </c>
      <c r="CW221">
        <v>17.22544596031495</v>
      </c>
      <c r="CX221">
        <v>17.52800389327982</v>
      </c>
      <c r="CY221">
        <v>17.66710091445627</v>
      </c>
      <c r="CZ221">
        <v>17.98833703228551</v>
      </c>
      <c r="DA221">
        <v>17.111921</v>
      </c>
      <c r="DB221">
        <v>16.89706931850186</v>
      </c>
      <c r="DC221">
        <v>0.4501315078552187</v>
      </c>
      <c r="DD221">
        <v>15.73750977778597</v>
      </c>
      <c r="DE221">
        <v>16.01407862393797</v>
      </c>
      <c r="DF221">
        <v>16.15358639084859</v>
      </c>
      <c r="DG221">
        <v>16.44883516186192</v>
      </c>
      <c r="DH221">
        <v>16.70427546528558</v>
      </c>
      <c r="DI221">
        <v>16.89797176560954</v>
      </c>
      <c r="DJ221">
        <v>17.09354809925472</v>
      </c>
      <c r="DK221">
        <v>17.34346518929696</v>
      </c>
      <c r="DL221">
        <v>17.64229568306296</v>
      </c>
      <c r="DM221">
        <v>17.77636914475419</v>
      </c>
      <c r="DN221">
        <v>18.05363245113034</v>
      </c>
      <c r="DO221">
        <v>16.849969</v>
      </c>
      <c r="DP221">
        <v>16.60411798604144</v>
      </c>
      <c r="DQ221">
        <v>0.4775996653737803</v>
      </c>
      <c r="DR221">
        <v>15.38222237905166</v>
      </c>
      <c r="DS221">
        <v>15.67202884291952</v>
      </c>
      <c r="DT221">
        <v>15.81694393961886</v>
      </c>
      <c r="DU221">
        <v>16.13086487000731</v>
      </c>
      <c r="DV221">
        <v>16.39504664163505</v>
      </c>
      <c r="DW221">
        <v>16.60093054839284</v>
      </c>
      <c r="DX221">
        <v>16.81225941923877</v>
      </c>
      <c r="DY221">
        <v>17.08013141556489</v>
      </c>
      <c r="DZ221">
        <v>17.39278289863979</v>
      </c>
      <c r="EA221">
        <v>17.54133833398165</v>
      </c>
      <c r="EB221">
        <v>17.82327227108425</v>
      </c>
    </row>
    <row r="222" spans="1:258">
      <c r="A222" s="1" t="s">
        <v>239</v>
      </c>
      <c r="B222">
        <v>16</v>
      </c>
      <c r="C222">
        <v>12</v>
      </c>
      <c r="D222">
        <v>28</v>
      </c>
      <c r="EC222">
        <v>37.59</v>
      </c>
      <c r="ED222">
        <v>37.80465690908623</v>
      </c>
      <c r="EE222">
        <v>0.4131684008459913</v>
      </c>
      <c r="EF222">
        <v>36.75365246840128</v>
      </c>
      <c r="EG222">
        <v>37.00261547003614</v>
      </c>
      <c r="EH222">
        <v>37.1268229427502</v>
      </c>
      <c r="EI222">
        <v>37.39686621781934</v>
      </c>
      <c r="EJ222">
        <v>37.62002692640934</v>
      </c>
      <c r="EK222">
        <v>37.80293225153598</v>
      </c>
      <c r="EL222">
        <v>37.98392505626576</v>
      </c>
      <c r="EM222">
        <v>38.2200292111129</v>
      </c>
      <c r="EN222">
        <v>38.4899458799726</v>
      </c>
      <c r="EO222">
        <v>38.61457397012919</v>
      </c>
      <c r="EP222">
        <v>38.86724753515136</v>
      </c>
      <c r="EQ222">
        <v>39.15</v>
      </c>
      <c r="ER222">
        <v>39.22710382433164</v>
      </c>
      <c r="ES222">
        <v>0.423517648387411</v>
      </c>
      <c r="ET222">
        <v>38.13894595352281</v>
      </c>
      <c r="EU222">
        <v>38.39521770817126</v>
      </c>
      <c r="EV222">
        <v>38.52732723586371</v>
      </c>
      <c r="EW222">
        <v>38.80495010388278</v>
      </c>
      <c r="EX222">
        <v>39.042678185289</v>
      </c>
      <c r="EY222">
        <v>39.23132705732465</v>
      </c>
      <c r="EZ222">
        <v>39.41361826417484</v>
      </c>
      <c r="FA222">
        <v>39.64646746422604</v>
      </c>
      <c r="FB222">
        <v>39.92217171292521</v>
      </c>
      <c r="FC222">
        <v>40.04811434740033</v>
      </c>
      <c r="FD222">
        <v>40.3257702490125</v>
      </c>
      <c r="FE222">
        <v>35.405013</v>
      </c>
      <c r="FF222">
        <v>36.1832140640056</v>
      </c>
      <c r="FG222">
        <v>1.114312641151143</v>
      </c>
      <c r="FH222">
        <v>33.35051055890307</v>
      </c>
      <c r="FI222">
        <v>33.99734840965286</v>
      </c>
      <c r="FJ222">
        <v>34.34822835740788</v>
      </c>
      <c r="FK222">
        <v>35.06619943975251</v>
      </c>
      <c r="FL222">
        <v>35.70568409855974</v>
      </c>
      <c r="FM222">
        <v>36.19402062943639</v>
      </c>
      <c r="FN222">
        <v>36.67566150549145</v>
      </c>
      <c r="FO222">
        <v>37.29064204424781</v>
      </c>
      <c r="FP222">
        <v>38.01191376359225</v>
      </c>
      <c r="FQ222">
        <v>38.33287631728111</v>
      </c>
      <c r="FR222">
        <v>39.05389633400279</v>
      </c>
      <c r="FS222">
        <v>35.728575</v>
      </c>
      <c r="FT222">
        <v>36.5925371375824</v>
      </c>
      <c r="FU222">
        <v>0.9566176590290124</v>
      </c>
      <c r="FV222">
        <v>34.15987686426686</v>
      </c>
      <c r="FW222">
        <v>34.71557235187409</v>
      </c>
      <c r="FX222">
        <v>35.00930915667567</v>
      </c>
      <c r="FY222">
        <v>35.64003849109475</v>
      </c>
      <c r="FZ222">
        <v>36.16721695115346</v>
      </c>
      <c r="GA222">
        <v>36.58802787286835</v>
      </c>
      <c r="GB222">
        <v>37.01201434118661</v>
      </c>
      <c r="GC222">
        <v>37.53806067473121</v>
      </c>
      <c r="GD222">
        <v>38.17500953796569</v>
      </c>
      <c r="GE222">
        <v>38.46833862287573</v>
      </c>
      <c r="GF222">
        <v>39.08545931745979</v>
      </c>
      <c r="GG222">
        <v>36.139421</v>
      </c>
      <c r="GH222">
        <v>36.76962298713839</v>
      </c>
      <c r="GI222">
        <v>1.044351474329498</v>
      </c>
      <c r="GJ222">
        <v>34.10651372366249</v>
      </c>
      <c r="GK222">
        <v>34.73346352783538</v>
      </c>
      <c r="GL222">
        <v>35.05709090833547</v>
      </c>
      <c r="GM222">
        <v>35.72572848952012</v>
      </c>
      <c r="GN222">
        <v>36.3050129359392</v>
      </c>
      <c r="GO222">
        <v>36.76566195303921</v>
      </c>
      <c r="GP222">
        <v>37.2238206546526</v>
      </c>
      <c r="GQ222">
        <v>37.79771178800546</v>
      </c>
      <c r="GR222">
        <v>38.49189705336919</v>
      </c>
      <c r="GS222">
        <v>38.83570004736147</v>
      </c>
      <c r="GT222">
        <v>39.4879120824837</v>
      </c>
      <c r="GU222">
        <v>35.868796</v>
      </c>
      <c r="GV222">
        <v>36.47997330285409</v>
      </c>
      <c r="GW222">
        <v>0.9325533291124308</v>
      </c>
      <c r="GX222">
        <v>34.10038753792944</v>
      </c>
      <c r="GY222">
        <v>34.64288953257229</v>
      </c>
      <c r="GZ222">
        <v>34.94041586491318</v>
      </c>
      <c r="HA222">
        <v>35.54875956102546</v>
      </c>
      <c r="HB222">
        <v>36.07536806490275</v>
      </c>
      <c r="HC222">
        <v>36.48875218682104</v>
      </c>
      <c r="HD222">
        <v>36.88951687570068</v>
      </c>
      <c r="HE222">
        <v>37.39729539711876</v>
      </c>
      <c r="HF222">
        <v>38.00213138520407</v>
      </c>
      <c r="HG222">
        <v>38.30877014547622</v>
      </c>
      <c r="HH222">
        <v>38.88739945919701</v>
      </c>
      <c r="HI222">
        <v>36.818119</v>
      </c>
      <c r="HJ222">
        <v>37.16311905583585</v>
      </c>
      <c r="HK222">
        <v>0.8898693375340767</v>
      </c>
      <c r="HL222">
        <v>34.89472841378148</v>
      </c>
      <c r="HM222">
        <v>35.42354979066508</v>
      </c>
      <c r="HN222">
        <v>35.69930136545889</v>
      </c>
      <c r="HO222">
        <v>36.28151165109966</v>
      </c>
      <c r="HP222">
        <v>36.76672748266584</v>
      </c>
      <c r="HQ222">
        <v>37.16063879290549</v>
      </c>
      <c r="HR222">
        <v>37.55310624079825</v>
      </c>
      <c r="HS222">
        <v>38.05327787914457</v>
      </c>
      <c r="HT222">
        <v>38.62631876377475</v>
      </c>
      <c r="HU222">
        <v>38.90878315754534</v>
      </c>
      <c r="HV222">
        <v>39.45276649212386</v>
      </c>
      <c r="HW222">
        <v>37.069806</v>
      </c>
      <c r="HX222">
        <v>37.25698713514311</v>
      </c>
      <c r="HY222">
        <v>0.8699787985552392</v>
      </c>
      <c r="HZ222">
        <v>34.9739005260268</v>
      </c>
      <c r="IA222">
        <v>35.5413350837314</v>
      </c>
      <c r="IB222">
        <v>35.81869608171803</v>
      </c>
      <c r="IC222">
        <v>36.39617464068719</v>
      </c>
      <c r="ID222">
        <v>36.87533917273473</v>
      </c>
      <c r="IE222">
        <v>37.25922012122861</v>
      </c>
      <c r="IF222">
        <v>37.63851017343868</v>
      </c>
      <c r="IG222">
        <v>38.12177410880202</v>
      </c>
      <c r="IH222">
        <v>38.67735014494448</v>
      </c>
      <c r="II222">
        <v>38.95409320877047</v>
      </c>
      <c r="IJ222">
        <v>39.51086580073186</v>
      </c>
      <c r="IK222">
        <v>37.023306</v>
      </c>
      <c r="IL222">
        <v>37.20591505342387</v>
      </c>
      <c r="IM222">
        <v>0.9275413405395146</v>
      </c>
      <c r="IN222">
        <v>34.81411940411774</v>
      </c>
      <c r="IO222">
        <v>35.36791505088292</v>
      </c>
      <c r="IP222">
        <v>35.68310573299213</v>
      </c>
      <c r="IQ222">
        <v>36.28480543366049</v>
      </c>
      <c r="IR222">
        <v>36.8053950630616</v>
      </c>
      <c r="IS222">
        <v>37.20904604827201</v>
      </c>
      <c r="IT222">
        <v>37.61664215117191</v>
      </c>
      <c r="IU222">
        <v>38.12573591089406</v>
      </c>
      <c r="IV222">
        <v>38.71776551579244</v>
      </c>
      <c r="IW222">
        <v>39.03175721866324</v>
      </c>
      <c r="IX222">
        <v>39.5946177932411</v>
      </c>
    </row>
    <row r="223" spans="1:258">
      <c r="A223" s="1" t="s">
        <v>240</v>
      </c>
      <c r="B223">
        <v>16</v>
      </c>
      <c r="C223">
        <v>13</v>
      </c>
      <c r="D223">
        <v>29</v>
      </c>
      <c r="E223">
        <v>15.30094</v>
      </c>
      <c r="G223">
        <v>14.94</v>
      </c>
      <c r="H223">
        <v>15.30140343892355</v>
      </c>
      <c r="I223">
        <v>0.01009571653807114</v>
      </c>
      <c r="J223">
        <v>15.27526167303998</v>
      </c>
      <c r="K223">
        <v>15.28176788332805</v>
      </c>
      <c r="L223">
        <v>15.28473103334214</v>
      </c>
      <c r="M223">
        <v>15.29129220216186</v>
      </c>
      <c r="N223">
        <v>15.29698692940397</v>
      </c>
      <c r="O223">
        <v>15.30142875864007</v>
      </c>
      <c r="P223">
        <v>15.30579272167757</v>
      </c>
      <c r="Q223">
        <v>15.31138296795288</v>
      </c>
      <c r="R223">
        <v>15.31806160135778</v>
      </c>
      <c r="S223">
        <v>15.32132865959675</v>
      </c>
      <c r="T223">
        <v>15.32778794379704</v>
      </c>
      <c r="U223">
        <v>14.93</v>
      </c>
      <c r="V223">
        <v>15.30032880489777</v>
      </c>
      <c r="W223">
        <v>0.01005229294646145</v>
      </c>
      <c r="X223">
        <v>15.27424506246598</v>
      </c>
      <c r="Y223">
        <v>15.28057326514238</v>
      </c>
      <c r="Z223">
        <v>15.28387354623765</v>
      </c>
      <c r="AA223">
        <v>15.29032238171982</v>
      </c>
      <c r="AB223">
        <v>15.29587684336086</v>
      </c>
      <c r="AC223">
        <v>15.300317934463</v>
      </c>
      <c r="AD223">
        <v>15.30482484041287</v>
      </c>
      <c r="AE223">
        <v>15.31032548650163</v>
      </c>
      <c r="AF223">
        <v>15.31686857819292</v>
      </c>
      <c r="AG223">
        <v>15.32001722463876</v>
      </c>
      <c r="AH223">
        <v>15.32587285325297</v>
      </c>
      <c r="AI223">
        <v>14.696925</v>
      </c>
      <c r="AJ223">
        <v>15.30109851517394</v>
      </c>
      <c r="AK223">
        <v>0.01010260713724512</v>
      </c>
      <c r="AL223">
        <v>15.27514931972249</v>
      </c>
      <c r="AM223">
        <v>15.28124228707678</v>
      </c>
      <c r="AN223">
        <v>15.28446497137281</v>
      </c>
      <c r="AO223">
        <v>15.29120134972684</v>
      </c>
      <c r="AP223">
        <v>15.29664195899785</v>
      </c>
      <c r="AQ223">
        <v>15.30111431052401</v>
      </c>
      <c r="AR223">
        <v>15.30554815979679</v>
      </c>
      <c r="AS223">
        <v>15.31116576007503</v>
      </c>
      <c r="AT223">
        <v>15.31766418657374</v>
      </c>
      <c r="AU223">
        <v>15.32075198473243</v>
      </c>
      <c r="AV223">
        <v>15.32757157446796</v>
      </c>
      <c r="AW223">
        <v>14.411919</v>
      </c>
      <c r="AX223">
        <v>15.30086482967265</v>
      </c>
      <c r="AY223">
        <v>0.01011478386281923</v>
      </c>
      <c r="AZ223">
        <v>15.27487223599628</v>
      </c>
      <c r="BA223">
        <v>15.28115282660306</v>
      </c>
      <c r="BB223">
        <v>15.28421147285733</v>
      </c>
      <c r="BC223">
        <v>15.29071667346184</v>
      </c>
      <c r="BD223">
        <v>15.2963930198402</v>
      </c>
      <c r="BE223">
        <v>15.30093428937706</v>
      </c>
      <c r="BF223">
        <v>15.30528557421236</v>
      </c>
      <c r="BG223">
        <v>15.31091729591433</v>
      </c>
      <c r="BH223">
        <v>15.31757581749996</v>
      </c>
      <c r="BI223">
        <v>15.32073660130956</v>
      </c>
      <c r="BJ223">
        <v>15.32662446995232</v>
      </c>
      <c r="BK223">
        <v>14.205889</v>
      </c>
      <c r="BL223">
        <v>15.30090399643161</v>
      </c>
      <c r="BM223">
        <v>0.01016886669974393</v>
      </c>
      <c r="BN223">
        <v>15.27428935024638</v>
      </c>
      <c r="BO223">
        <v>15.28062756728594</v>
      </c>
      <c r="BP223">
        <v>15.28410124281127</v>
      </c>
      <c r="BQ223">
        <v>15.29074766317616</v>
      </c>
      <c r="BR223">
        <v>15.2965654569981</v>
      </c>
      <c r="BS223">
        <v>15.30099396498354</v>
      </c>
      <c r="BT223">
        <v>15.3054016494115</v>
      </c>
      <c r="BU223">
        <v>15.3109917997897</v>
      </c>
      <c r="BV223">
        <v>15.31753141880072</v>
      </c>
      <c r="BW223">
        <v>15.3206139554659</v>
      </c>
      <c r="BX223">
        <v>15.32691843598603</v>
      </c>
      <c r="BY223">
        <v>14.480188</v>
      </c>
      <c r="BZ223">
        <v>15.30100635168332</v>
      </c>
      <c r="CA223">
        <v>0.01012119371882446</v>
      </c>
      <c r="CB223">
        <v>15.27553626886985</v>
      </c>
      <c r="CC223">
        <v>15.28118384193789</v>
      </c>
      <c r="CD223">
        <v>15.28445572784927</v>
      </c>
      <c r="CE223">
        <v>15.2909120245876</v>
      </c>
      <c r="CF223">
        <v>15.29643872620172</v>
      </c>
      <c r="CG223">
        <v>15.30100423254552</v>
      </c>
      <c r="CH223">
        <v>15.30550439755477</v>
      </c>
      <c r="CI223">
        <v>15.31109472652386</v>
      </c>
      <c r="CJ223">
        <v>15.31770625534006</v>
      </c>
      <c r="CK223">
        <v>15.32081584823876</v>
      </c>
      <c r="CL223">
        <v>15.32694360904565</v>
      </c>
      <c r="CM223">
        <v>15.298212</v>
      </c>
      <c r="CN223">
        <v>15.30136533559489</v>
      </c>
      <c r="CO223">
        <v>0.01011189856493921</v>
      </c>
      <c r="CP223">
        <v>15.2755529217105</v>
      </c>
      <c r="CQ223">
        <v>15.28181948802014</v>
      </c>
      <c r="CR223">
        <v>15.28480013728328</v>
      </c>
      <c r="CS223">
        <v>15.29132904759563</v>
      </c>
      <c r="CT223">
        <v>15.29682633709944</v>
      </c>
      <c r="CU223">
        <v>15.30126644751715</v>
      </c>
      <c r="CV223">
        <v>15.3058017126262</v>
      </c>
      <c r="CW223">
        <v>15.31145103114748</v>
      </c>
      <c r="CX223">
        <v>15.31811603711325</v>
      </c>
      <c r="CY223">
        <v>15.32133548534776</v>
      </c>
      <c r="CZ223">
        <v>15.32721602460763</v>
      </c>
      <c r="DA223">
        <v>15.410179</v>
      </c>
      <c r="DB223">
        <v>15.30121237473537</v>
      </c>
      <c r="DC223">
        <v>0.01023403559821189</v>
      </c>
      <c r="DD223">
        <v>15.27490806184936</v>
      </c>
      <c r="DE223">
        <v>15.28109230565948</v>
      </c>
      <c r="DF223">
        <v>15.28423404560728</v>
      </c>
      <c r="DG223">
        <v>15.29096201354197</v>
      </c>
      <c r="DH223">
        <v>15.2967728539021</v>
      </c>
      <c r="DI223">
        <v>15.30116656313941</v>
      </c>
      <c r="DJ223">
        <v>15.30577239034467</v>
      </c>
      <c r="DK223">
        <v>15.31145163576005</v>
      </c>
      <c r="DL223">
        <v>15.31793777353161</v>
      </c>
      <c r="DM223">
        <v>15.32121539846841</v>
      </c>
      <c r="DN223">
        <v>15.32734146501427</v>
      </c>
      <c r="DO223">
        <v>15.284464</v>
      </c>
      <c r="DP223">
        <v>15.30129207630661</v>
      </c>
      <c r="DQ223">
        <v>0.01009370520629738</v>
      </c>
      <c r="DR223">
        <v>15.27532902904156</v>
      </c>
      <c r="DS223">
        <v>15.28134913086921</v>
      </c>
      <c r="DT223">
        <v>15.28458179065589</v>
      </c>
      <c r="DU223">
        <v>15.29123158984678</v>
      </c>
      <c r="DV223">
        <v>15.29687418010343</v>
      </c>
      <c r="DW223">
        <v>15.30128783494547</v>
      </c>
      <c r="DX223">
        <v>15.30579111554602</v>
      </c>
      <c r="DY223">
        <v>15.31128285383353</v>
      </c>
      <c r="DZ223">
        <v>15.3177946640406</v>
      </c>
      <c r="EA223">
        <v>15.321158954333</v>
      </c>
      <c r="EB223">
        <v>15.32729354517751</v>
      </c>
    </row>
    <row r="224" spans="1:258">
      <c r="A224" s="1" t="s">
        <v>241</v>
      </c>
      <c r="B224">
        <v>16</v>
      </c>
      <c r="C224">
        <v>14</v>
      </c>
      <c r="D224">
        <v>30</v>
      </c>
      <c r="F224">
        <v>34.27509</v>
      </c>
      <c r="EC224">
        <v>33.57</v>
      </c>
      <c r="ED224">
        <v>34.27592875213853</v>
      </c>
      <c r="EE224">
        <v>0.01000590593467304</v>
      </c>
      <c r="EF224">
        <v>34.25015547990905</v>
      </c>
      <c r="EG224">
        <v>34.25659663573123</v>
      </c>
      <c r="EH224">
        <v>34.25967964522965</v>
      </c>
      <c r="EI224">
        <v>34.26592211763018</v>
      </c>
      <c r="EJ224">
        <v>34.27144683566773</v>
      </c>
      <c r="EK224">
        <v>34.27589003670914</v>
      </c>
      <c r="EL224">
        <v>34.28035877975839</v>
      </c>
      <c r="EM224">
        <v>34.28585832036706</v>
      </c>
      <c r="EN224">
        <v>34.29244145120192</v>
      </c>
      <c r="EO224">
        <v>34.29581219483664</v>
      </c>
      <c r="EP224">
        <v>34.30154437175825</v>
      </c>
      <c r="EQ224">
        <v>34.03</v>
      </c>
      <c r="ER224">
        <v>34.27492165750414</v>
      </c>
      <c r="ES224">
        <v>0.01007452370896751</v>
      </c>
      <c r="ET224">
        <v>34.24859046031708</v>
      </c>
      <c r="EU224">
        <v>34.25510844191248</v>
      </c>
      <c r="EV224">
        <v>34.2584227487712</v>
      </c>
      <c r="EW224">
        <v>34.26489849716635</v>
      </c>
      <c r="EX224">
        <v>34.27055139018287</v>
      </c>
      <c r="EY224">
        <v>34.27491261361709</v>
      </c>
      <c r="EZ224">
        <v>34.27936955440545</v>
      </c>
      <c r="FA224">
        <v>34.28491655238225</v>
      </c>
      <c r="FB224">
        <v>34.29150594891262</v>
      </c>
      <c r="FC224">
        <v>34.2947481209539</v>
      </c>
      <c r="FD224">
        <v>34.30080219821285</v>
      </c>
      <c r="FE224">
        <v>32.807511</v>
      </c>
      <c r="FF224">
        <v>34.27506922928956</v>
      </c>
      <c r="FG224">
        <v>0.0100674734123119</v>
      </c>
      <c r="FH224">
        <v>34.24902974978734</v>
      </c>
      <c r="FI224">
        <v>34.25492644089528</v>
      </c>
      <c r="FJ224">
        <v>34.25826568320232</v>
      </c>
      <c r="FK224">
        <v>34.26520222372827</v>
      </c>
      <c r="FL224">
        <v>34.27060570607443</v>
      </c>
      <c r="FM224">
        <v>34.27513025906227</v>
      </c>
      <c r="FN224">
        <v>34.27953215728241</v>
      </c>
      <c r="FO224">
        <v>34.28517360117268</v>
      </c>
      <c r="FP224">
        <v>34.29136633668832</v>
      </c>
      <c r="FQ224">
        <v>34.29461704639628</v>
      </c>
      <c r="FR224">
        <v>34.30075010715467</v>
      </c>
      <c r="FS224">
        <v>32.38729</v>
      </c>
      <c r="FT224">
        <v>34.2751122888347</v>
      </c>
      <c r="FU224">
        <v>0.01019903635626318</v>
      </c>
      <c r="FV224">
        <v>34.24877901968243</v>
      </c>
      <c r="FW224">
        <v>34.25509303185459</v>
      </c>
      <c r="FX224">
        <v>34.25834115341826</v>
      </c>
      <c r="FY224">
        <v>34.26500746445956</v>
      </c>
      <c r="FZ224">
        <v>34.27066195368313</v>
      </c>
      <c r="GA224">
        <v>34.27510069564476</v>
      </c>
      <c r="GB224">
        <v>34.27963022484106</v>
      </c>
      <c r="GC224">
        <v>34.28521793927317</v>
      </c>
      <c r="GD224">
        <v>34.29188306855417</v>
      </c>
      <c r="GE224">
        <v>34.29516833046485</v>
      </c>
      <c r="GF224">
        <v>34.30114121042494</v>
      </c>
      <c r="GG224">
        <v>32.58539099999999</v>
      </c>
      <c r="GH224">
        <v>34.27496268205473</v>
      </c>
      <c r="GI224">
        <v>0.01012522670077494</v>
      </c>
      <c r="GJ224">
        <v>34.24934440804928</v>
      </c>
      <c r="GK224">
        <v>34.25533443373566</v>
      </c>
      <c r="GL224">
        <v>34.25845218387017</v>
      </c>
      <c r="GM224">
        <v>34.26488331626702</v>
      </c>
      <c r="GN224">
        <v>34.27039139084048</v>
      </c>
      <c r="GO224">
        <v>34.27496331244473</v>
      </c>
      <c r="GP224">
        <v>34.27944079015915</v>
      </c>
      <c r="GQ224">
        <v>34.28511986070542</v>
      </c>
      <c r="GR224">
        <v>34.29158900212608</v>
      </c>
      <c r="GS224">
        <v>34.29503966723354</v>
      </c>
      <c r="GT224">
        <v>34.30121332046368</v>
      </c>
      <c r="GU224">
        <v>32.651256</v>
      </c>
      <c r="GV224">
        <v>34.27508590680661</v>
      </c>
      <c r="GW224">
        <v>0.01012824049202285</v>
      </c>
      <c r="GX224">
        <v>34.24902974605148</v>
      </c>
      <c r="GY224">
        <v>34.25524775832497</v>
      </c>
      <c r="GZ224">
        <v>34.25850806653764</v>
      </c>
      <c r="HA224">
        <v>34.26499326681624</v>
      </c>
      <c r="HB224">
        <v>34.27056273262946</v>
      </c>
      <c r="HC224">
        <v>34.27500506249418</v>
      </c>
      <c r="HD224">
        <v>34.27949049492243</v>
      </c>
      <c r="HE224">
        <v>34.28518772083748</v>
      </c>
      <c r="HF224">
        <v>34.291828165591</v>
      </c>
      <c r="HG224">
        <v>34.2950921315715</v>
      </c>
      <c r="HH224">
        <v>34.30106299426924</v>
      </c>
      <c r="HI224">
        <v>33.396479</v>
      </c>
      <c r="HJ224">
        <v>34.27512678290664</v>
      </c>
      <c r="HK224">
        <v>0.01018633415282518</v>
      </c>
      <c r="HL224">
        <v>34.24928500774482</v>
      </c>
      <c r="HM224">
        <v>34.25542550028969</v>
      </c>
      <c r="HN224">
        <v>34.2584587959737</v>
      </c>
      <c r="HO224">
        <v>34.26490270626702</v>
      </c>
      <c r="HP224">
        <v>34.2706270426257</v>
      </c>
      <c r="HQ224">
        <v>34.27515481960999</v>
      </c>
      <c r="HR224">
        <v>34.279568409731</v>
      </c>
      <c r="HS224">
        <v>34.28540587306364</v>
      </c>
      <c r="HT224">
        <v>34.29182154928007</v>
      </c>
      <c r="HU224">
        <v>34.29505102683233</v>
      </c>
      <c r="HV224">
        <v>34.3013215254085</v>
      </c>
      <c r="HW224">
        <v>33.792173</v>
      </c>
      <c r="HX224">
        <v>34.27513100119445</v>
      </c>
      <c r="HY224">
        <v>0.01009587741040665</v>
      </c>
      <c r="HZ224">
        <v>34.24916011177338</v>
      </c>
      <c r="IA224">
        <v>34.25543220043765</v>
      </c>
      <c r="IB224">
        <v>34.25859730720866</v>
      </c>
      <c r="IC224">
        <v>34.26506068599874</v>
      </c>
      <c r="ID224">
        <v>34.27066072278836</v>
      </c>
      <c r="IE224">
        <v>34.27513609935854</v>
      </c>
      <c r="IF224">
        <v>34.27964219305916</v>
      </c>
      <c r="IG224">
        <v>34.28517452531467</v>
      </c>
      <c r="IH224">
        <v>34.29171769060754</v>
      </c>
      <c r="II224">
        <v>34.29483128137542</v>
      </c>
      <c r="IJ224">
        <v>34.30105491489186</v>
      </c>
      <c r="IK224">
        <v>34.064684</v>
      </c>
      <c r="IL224">
        <v>34.27524446769132</v>
      </c>
      <c r="IM224">
        <v>0.0101289360336912</v>
      </c>
      <c r="IN224">
        <v>34.24899202440836</v>
      </c>
      <c r="IO224">
        <v>34.2553792946037</v>
      </c>
      <c r="IP224">
        <v>34.25851221967283</v>
      </c>
      <c r="IQ224">
        <v>34.26497774173982</v>
      </c>
      <c r="IR224">
        <v>34.27084846900773</v>
      </c>
      <c r="IS224">
        <v>34.27530867149777</v>
      </c>
      <c r="IT224">
        <v>34.27974479520451</v>
      </c>
      <c r="IU224">
        <v>34.28529115768754</v>
      </c>
      <c r="IV224">
        <v>34.29198195945337</v>
      </c>
      <c r="IW224">
        <v>34.29488019974055</v>
      </c>
      <c r="IX224">
        <v>34.30086483064995</v>
      </c>
    </row>
    <row r="225" spans="1:258">
      <c r="A225" s="1" t="s">
        <v>242</v>
      </c>
      <c r="B225">
        <v>16</v>
      </c>
      <c r="C225">
        <v>15</v>
      </c>
      <c r="D225">
        <v>31</v>
      </c>
      <c r="E225">
        <v>13.05459</v>
      </c>
      <c r="G225">
        <v>12.23</v>
      </c>
      <c r="H225">
        <v>13.05376737380086</v>
      </c>
      <c r="I225">
        <v>0.01014307532028985</v>
      </c>
      <c r="J225">
        <v>13.02723485240103</v>
      </c>
      <c r="K225">
        <v>13.03390675533394</v>
      </c>
      <c r="L225">
        <v>13.03707578799541</v>
      </c>
      <c r="M225">
        <v>13.04374799251515</v>
      </c>
      <c r="N225">
        <v>13.04924507030735</v>
      </c>
      <c r="O225">
        <v>13.05378326128018</v>
      </c>
      <c r="P225">
        <v>13.05826252752181</v>
      </c>
      <c r="Q225">
        <v>13.06379354408169</v>
      </c>
      <c r="R225">
        <v>13.07050250184516</v>
      </c>
      <c r="S225">
        <v>13.07363099538609</v>
      </c>
      <c r="T225">
        <v>13.07957303186069</v>
      </c>
      <c r="U225">
        <v>14.44</v>
      </c>
      <c r="V225">
        <v>13.05578792140855</v>
      </c>
      <c r="W225">
        <v>0.01013182576538837</v>
      </c>
      <c r="X225">
        <v>13.02944147612082</v>
      </c>
      <c r="Y225">
        <v>13.03576602054102</v>
      </c>
      <c r="Z225">
        <v>13.03909696475513</v>
      </c>
      <c r="AA225">
        <v>13.04576819487949</v>
      </c>
      <c r="AB225">
        <v>13.0513484054319</v>
      </c>
      <c r="AC225">
        <v>13.05574477919716</v>
      </c>
      <c r="AD225">
        <v>13.06025775336685</v>
      </c>
      <c r="AE225">
        <v>13.06582025115669</v>
      </c>
      <c r="AF225">
        <v>13.07247984957676</v>
      </c>
      <c r="AG225">
        <v>13.07532944319042</v>
      </c>
      <c r="AH225">
        <v>13.08173474124054</v>
      </c>
      <c r="AI225">
        <v>11.427878</v>
      </c>
      <c r="AJ225">
        <v>13.05374621521405</v>
      </c>
      <c r="AK225">
        <v>0.01008224881440729</v>
      </c>
      <c r="AL225">
        <v>13.02774112354989</v>
      </c>
      <c r="AM225">
        <v>13.03384439087628</v>
      </c>
      <c r="AN225">
        <v>13.03711141191566</v>
      </c>
      <c r="AO225">
        <v>13.04370032526479</v>
      </c>
      <c r="AP225">
        <v>13.04933890640493</v>
      </c>
      <c r="AQ225">
        <v>13.05380774151623</v>
      </c>
      <c r="AR225">
        <v>13.05820929573636</v>
      </c>
      <c r="AS225">
        <v>13.06375919521341</v>
      </c>
      <c r="AT225">
        <v>13.07006228282992</v>
      </c>
      <c r="AU225">
        <v>13.07343478511243</v>
      </c>
      <c r="AV225">
        <v>13.07955590798283</v>
      </c>
      <c r="AW225">
        <v>11.653826</v>
      </c>
      <c r="AX225">
        <v>13.05361138723535</v>
      </c>
      <c r="AY225">
        <v>0.01002229580149533</v>
      </c>
      <c r="AZ225">
        <v>13.0277631930949</v>
      </c>
      <c r="BA225">
        <v>13.03381936313705</v>
      </c>
      <c r="BB225">
        <v>13.03713574121606</v>
      </c>
      <c r="BC225">
        <v>13.04366767404712</v>
      </c>
      <c r="BD225">
        <v>13.04917800388296</v>
      </c>
      <c r="BE225">
        <v>13.05366993870766</v>
      </c>
      <c r="BF225">
        <v>13.0579572638586</v>
      </c>
      <c r="BG225">
        <v>13.06355403134245</v>
      </c>
      <c r="BH225">
        <v>13.07020130432597</v>
      </c>
      <c r="BI225">
        <v>13.07330298253922</v>
      </c>
      <c r="BJ225">
        <v>13.0797802448226</v>
      </c>
      <c r="BK225">
        <v>11.11379</v>
      </c>
      <c r="BL225">
        <v>13.05373699242163</v>
      </c>
      <c r="BM225">
        <v>0.01004709752205693</v>
      </c>
      <c r="BN225">
        <v>13.02816657384827</v>
      </c>
      <c r="BO225">
        <v>13.03414940902774</v>
      </c>
      <c r="BP225">
        <v>13.03710229386474</v>
      </c>
      <c r="BQ225">
        <v>13.0437547919943</v>
      </c>
      <c r="BR225">
        <v>13.04929525258955</v>
      </c>
      <c r="BS225">
        <v>13.05370714445687</v>
      </c>
      <c r="BT225">
        <v>13.05815251583728</v>
      </c>
      <c r="BU225">
        <v>13.06379409677026</v>
      </c>
      <c r="BV225">
        <v>13.07021471974938</v>
      </c>
      <c r="BW225">
        <v>13.07352013946018</v>
      </c>
      <c r="BX225">
        <v>13.07947055388414</v>
      </c>
      <c r="BY225">
        <v>11.633422</v>
      </c>
      <c r="BZ225">
        <v>13.05380431051183</v>
      </c>
      <c r="CA225">
        <v>0.01007929315009267</v>
      </c>
      <c r="CB225">
        <v>13.0279063610812</v>
      </c>
      <c r="CC225">
        <v>13.03394781811784</v>
      </c>
      <c r="CD225">
        <v>13.0371745343097</v>
      </c>
      <c r="CE225">
        <v>13.04377496925877</v>
      </c>
      <c r="CF225">
        <v>13.04952786427471</v>
      </c>
      <c r="CG225">
        <v>13.05387328105753</v>
      </c>
      <c r="CH225">
        <v>13.0582215949705</v>
      </c>
      <c r="CI225">
        <v>13.06373803732163</v>
      </c>
      <c r="CJ225">
        <v>13.07037749050182</v>
      </c>
      <c r="CK225">
        <v>13.07372513454782</v>
      </c>
      <c r="CL225">
        <v>13.07955383330496</v>
      </c>
      <c r="CM225">
        <v>12.032038</v>
      </c>
      <c r="CN225">
        <v>13.05397539598397</v>
      </c>
      <c r="CO225">
        <v>0.01014073563144922</v>
      </c>
      <c r="CP225">
        <v>13.02783234626972</v>
      </c>
      <c r="CQ225">
        <v>13.03421984459944</v>
      </c>
      <c r="CR225">
        <v>13.03740110439233</v>
      </c>
      <c r="CS225">
        <v>13.04384385247119</v>
      </c>
      <c r="CT225">
        <v>13.04955140332539</v>
      </c>
      <c r="CU225">
        <v>13.05398805079809</v>
      </c>
      <c r="CV225">
        <v>13.05836475381759</v>
      </c>
      <c r="CW225">
        <v>13.06407620552439</v>
      </c>
      <c r="CX225">
        <v>13.07066316380424</v>
      </c>
      <c r="CY225">
        <v>13.07392615621447</v>
      </c>
      <c r="CZ225">
        <v>13.08006025624763</v>
      </c>
      <c r="DA225">
        <v>12.237267</v>
      </c>
      <c r="DB225">
        <v>13.05391806193168</v>
      </c>
      <c r="DC225">
        <v>0.01004375337836418</v>
      </c>
      <c r="DD225">
        <v>13.02790597371408</v>
      </c>
      <c r="DE225">
        <v>13.03431603946789</v>
      </c>
      <c r="DF225">
        <v>13.03736539329963</v>
      </c>
      <c r="DG225">
        <v>13.04395330941393</v>
      </c>
      <c r="DH225">
        <v>13.04949940014445</v>
      </c>
      <c r="DI225">
        <v>13.05390988742541</v>
      </c>
      <c r="DJ225">
        <v>13.05832480442198</v>
      </c>
      <c r="DK225">
        <v>13.06390450177118</v>
      </c>
      <c r="DL225">
        <v>13.07054680736497</v>
      </c>
      <c r="DM225">
        <v>13.07371693189733</v>
      </c>
      <c r="DN225">
        <v>13.07937924719117</v>
      </c>
      <c r="DO225">
        <v>11.771178</v>
      </c>
      <c r="DP225">
        <v>13.05380202224169</v>
      </c>
      <c r="DQ225">
        <v>0.01015141658509542</v>
      </c>
      <c r="DR225">
        <v>13.02811157868092</v>
      </c>
      <c r="DS225">
        <v>13.03384062274277</v>
      </c>
      <c r="DT225">
        <v>13.03696437163017</v>
      </c>
      <c r="DU225">
        <v>13.04377835508485</v>
      </c>
      <c r="DV225">
        <v>13.04932151446033</v>
      </c>
      <c r="DW225">
        <v>13.05380687815378</v>
      </c>
      <c r="DX225">
        <v>13.05832836070831</v>
      </c>
      <c r="DY225">
        <v>13.06387915563765</v>
      </c>
      <c r="DZ225">
        <v>13.07038735501835</v>
      </c>
      <c r="EA225">
        <v>13.07352200380795</v>
      </c>
      <c r="EB225">
        <v>13.07979954955752</v>
      </c>
    </row>
    <row r="226" spans="1:258">
      <c r="A226" s="1" t="s">
        <v>243</v>
      </c>
      <c r="B226">
        <v>16</v>
      </c>
      <c r="C226">
        <v>16</v>
      </c>
      <c r="D226">
        <v>32</v>
      </c>
      <c r="F226">
        <v>28.09891</v>
      </c>
      <c r="EC226">
        <v>28.05</v>
      </c>
      <c r="ED226">
        <v>28.09851074925906</v>
      </c>
      <c r="EE226">
        <v>0.01007081140404022</v>
      </c>
      <c r="EF226">
        <v>28.07244876807109</v>
      </c>
      <c r="EG226">
        <v>28.07872799262366</v>
      </c>
      <c r="EH226">
        <v>28.0819753643221</v>
      </c>
      <c r="EI226">
        <v>28.08839084067753</v>
      </c>
      <c r="EJ226">
        <v>28.09407348332931</v>
      </c>
      <c r="EK226">
        <v>28.09855709907286</v>
      </c>
      <c r="EL226">
        <v>28.10300833730549</v>
      </c>
      <c r="EM226">
        <v>28.10852605409339</v>
      </c>
      <c r="EN226">
        <v>28.11515307910345</v>
      </c>
      <c r="EO226">
        <v>28.11830377417637</v>
      </c>
      <c r="EP226">
        <v>28.12393966498671</v>
      </c>
      <c r="EQ226">
        <v>29.79</v>
      </c>
      <c r="ER226">
        <v>28.09988043526609</v>
      </c>
      <c r="ES226">
        <v>0.01010073258500411</v>
      </c>
      <c r="ET226">
        <v>28.07434099713453</v>
      </c>
      <c r="EU226">
        <v>28.07990568024417</v>
      </c>
      <c r="EV226">
        <v>28.08326769840521</v>
      </c>
      <c r="EW226">
        <v>28.08983805409222</v>
      </c>
      <c r="EX226">
        <v>28.09543230900849</v>
      </c>
      <c r="EY226">
        <v>28.09985838302119</v>
      </c>
      <c r="EZ226">
        <v>28.10432161948219</v>
      </c>
      <c r="FA226">
        <v>28.10995345381762</v>
      </c>
      <c r="FB226">
        <v>28.1165655121702</v>
      </c>
      <c r="FC226">
        <v>28.11971573915198</v>
      </c>
      <c r="FD226">
        <v>28.12573028810245</v>
      </c>
      <c r="FE226">
        <v>26.335131</v>
      </c>
      <c r="FF226">
        <v>28.09866772237023</v>
      </c>
      <c r="FG226">
        <v>0.01005085837241399</v>
      </c>
      <c r="FH226">
        <v>28.07289305674482</v>
      </c>
      <c r="FI226">
        <v>28.07876821279185</v>
      </c>
      <c r="FJ226">
        <v>28.08202302320104</v>
      </c>
      <c r="FK226">
        <v>28.08867234651909</v>
      </c>
      <c r="FL226">
        <v>28.0942821747691</v>
      </c>
      <c r="FM226">
        <v>28.09871510263775</v>
      </c>
      <c r="FN226">
        <v>28.10310897079216</v>
      </c>
      <c r="FO226">
        <v>28.10880776656396</v>
      </c>
      <c r="FP226">
        <v>28.11509845180481</v>
      </c>
      <c r="FQ226">
        <v>28.11830921668045</v>
      </c>
      <c r="FR226">
        <v>28.1237029369946</v>
      </c>
      <c r="FS226">
        <v>26.878233</v>
      </c>
      <c r="FT226">
        <v>28.09869851189181</v>
      </c>
      <c r="FU226">
        <v>0.01014022127400844</v>
      </c>
      <c r="FV226">
        <v>28.07279612933603</v>
      </c>
      <c r="FW226">
        <v>28.07877368654964</v>
      </c>
      <c r="FX226">
        <v>28.08199974238121</v>
      </c>
      <c r="FY226">
        <v>28.08858872757859</v>
      </c>
      <c r="FZ226">
        <v>28.09421093830187</v>
      </c>
      <c r="GA226">
        <v>28.09869320052454</v>
      </c>
      <c r="GB226">
        <v>28.10311743699381</v>
      </c>
      <c r="GC226">
        <v>28.10885386896453</v>
      </c>
      <c r="GD226">
        <v>28.11532150829668</v>
      </c>
      <c r="GE226">
        <v>28.11878834881487</v>
      </c>
      <c r="GF226">
        <v>28.12514325954561</v>
      </c>
      <c r="GG226">
        <v>26.277899</v>
      </c>
      <c r="GH226">
        <v>28.09862460297802</v>
      </c>
      <c r="GI226">
        <v>0.01014561865008223</v>
      </c>
      <c r="GJ226">
        <v>28.0722962374043</v>
      </c>
      <c r="GK226">
        <v>28.07869373476573</v>
      </c>
      <c r="GL226">
        <v>28.08189540542811</v>
      </c>
      <c r="GM226">
        <v>28.0885082410432</v>
      </c>
      <c r="GN226">
        <v>28.09413053725871</v>
      </c>
      <c r="GO226">
        <v>28.09865956746561</v>
      </c>
      <c r="GP226">
        <v>28.10311419237672</v>
      </c>
      <c r="GQ226">
        <v>28.10870284541601</v>
      </c>
      <c r="GR226">
        <v>28.11526713686579</v>
      </c>
      <c r="GS226">
        <v>28.11830438542217</v>
      </c>
      <c r="GT226">
        <v>28.1245331351668</v>
      </c>
      <c r="GU226">
        <v>26.843388</v>
      </c>
      <c r="GV226">
        <v>28.09869122582058</v>
      </c>
      <c r="GW226">
        <v>0.01013776421022206</v>
      </c>
      <c r="GX226">
        <v>28.07255495031592</v>
      </c>
      <c r="GY226">
        <v>28.0788625044421</v>
      </c>
      <c r="GZ226">
        <v>28.08191259187644</v>
      </c>
      <c r="HA226">
        <v>28.08863100654675</v>
      </c>
      <c r="HB226">
        <v>28.09423344969553</v>
      </c>
      <c r="HC226">
        <v>28.09875713405961</v>
      </c>
      <c r="HD226">
        <v>28.10318948117018</v>
      </c>
      <c r="HE226">
        <v>28.10866079794258</v>
      </c>
      <c r="HF226">
        <v>28.11538242410056</v>
      </c>
      <c r="HG226">
        <v>28.11861520049593</v>
      </c>
      <c r="HH226">
        <v>28.12500296523122</v>
      </c>
      <c r="HI226">
        <v>26.88294</v>
      </c>
      <c r="HJ226">
        <v>28.09868492144763</v>
      </c>
      <c r="HK226">
        <v>0.01008229659549731</v>
      </c>
      <c r="HL226">
        <v>28.07279636200125</v>
      </c>
      <c r="HM226">
        <v>28.07907118226375</v>
      </c>
      <c r="HN226">
        <v>28.08218007622212</v>
      </c>
      <c r="HO226">
        <v>28.08867189333441</v>
      </c>
      <c r="HP226">
        <v>28.09422278079617</v>
      </c>
      <c r="HQ226">
        <v>28.0985831651376</v>
      </c>
      <c r="HR226">
        <v>28.10309334377673</v>
      </c>
      <c r="HS226">
        <v>28.10873949723852</v>
      </c>
      <c r="HT226">
        <v>28.11525014470045</v>
      </c>
      <c r="HU226">
        <v>28.1185569215853</v>
      </c>
      <c r="HV226">
        <v>28.12483979800048</v>
      </c>
      <c r="HW226">
        <v>27.332035</v>
      </c>
      <c r="HX226">
        <v>28.09867480413923</v>
      </c>
      <c r="HY226">
        <v>0.01004851812831395</v>
      </c>
      <c r="HZ226">
        <v>28.07276783198855</v>
      </c>
      <c r="IA226">
        <v>28.07876199845318</v>
      </c>
      <c r="IB226">
        <v>28.08223899419969</v>
      </c>
      <c r="IC226">
        <v>28.08875319705371</v>
      </c>
      <c r="ID226">
        <v>28.09424434528695</v>
      </c>
      <c r="IE226">
        <v>28.09861771961476</v>
      </c>
      <c r="IF226">
        <v>28.10311987101618</v>
      </c>
      <c r="IG226">
        <v>28.10862131326819</v>
      </c>
      <c r="IH226">
        <v>28.11526058566841</v>
      </c>
      <c r="II226">
        <v>28.11832771206015</v>
      </c>
      <c r="IJ226">
        <v>28.12489942228037</v>
      </c>
      <c r="IK226">
        <v>26.906221</v>
      </c>
      <c r="IL226">
        <v>28.09863933357211</v>
      </c>
      <c r="IM226">
        <v>0.01010489450454771</v>
      </c>
      <c r="IN226">
        <v>28.07183479440384</v>
      </c>
      <c r="IO226">
        <v>28.07892771337704</v>
      </c>
      <c r="IP226">
        <v>28.08210419203543</v>
      </c>
      <c r="IQ226">
        <v>28.08859472762945</v>
      </c>
      <c r="IR226">
        <v>28.09423194913792</v>
      </c>
      <c r="IS226">
        <v>28.09868316424799</v>
      </c>
      <c r="IT226">
        <v>28.10309025077011</v>
      </c>
      <c r="IU226">
        <v>28.10870970786873</v>
      </c>
      <c r="IV226">
        <v>28.11533195352052</v>
      </c>
      <c r="IW226">
        <v>28.11832738161684</v>
      </c>
      <c r="IX226">
        <v>28.12443754709402</v>
      </c>
    </row>
    <row r="227" spans="1:258">
      <c r="A227" s="1" t="s">
        <v>244</v>
      </c>
      <c r="B227">
        <v>16</v>
      </c>
      <c r="C227">
        <v>17</v>
      </c>
      <c r="D227">
        <v>33</v>
      </c>
      <c r="E227">
        <v>8.641639999999999</v>
      </c>
      <c r="G227">
        <v>8.23</v>
      </c>
      <c r="H227">
        <v>8.642315841009871</v>
      </c>
      <c r="I227">
        <v>0.01009569772218116</v>
      </c>
      <c r="J227">
        <v>8.615814966038553</v>
      </c>
      <c r="K227">
        <v>8.622439530431787</v>
      </c>
      <c r="L227">
        <v>8.625748377050071</v>
      </c>
      <c r="M227">
        <v>8.632222865740191</v>
      </c>
      <c r="N227">
        <v>8.637927223505599</v>
      </c>
      <c r="O227">
        <v>8.642420389008898</v>
      </c>
      <c r="P227">
        <v>8.646772050088838</v>
      </c>
      <c r="Q227">
        <v>8.652245103847381</v>
      </c>
      <c r="R227">
        <v>8.658788536254965</v>
      </c>
      <c r="S227">
        <v>8.662070664296987</v>
      </c>
      <c r="T227">
        <v>8.668723421696695</v>
      </c>
      <c r="U227">
        <v>6.86</v>
      </c>
      <c r="V227">
        <v>8.640412187782836</v>
      </c>
      <c r="W227">
        <v>0.01009753427566425</v>
      </c>
      <c r="X227">
        <v>8.614453973975163</v>
      </c>
      <c r="Y227">
        <v>8.620299455701435</v>
      </c>
      <c r="Z227">
        <v>8.623716757088919</v>
      </c>
      <c r="AA227">
        <v>8.630486961221559</v>
      </c>
      <c r="AB227">
        <v>8.635987224611222</v>
      </c>
      <c r="AC227">
        <v>8.640493573585848</v>
      </c>
      <c r="AD227">
        <v>8.644879636986674</v>
      </c>
      <c r="AE227">
        <v>8.650404467003831</v>
      </c>
      <c r="AF227">
        <v>8.657013375083519</v>
      </c>
      <c r="AG227">
        <v>8.660085816383543</v>
      </c>
      <c r="AH227">
        <v>8.666515079294225</v>
      </c>
      <c r="AI227">
        <v>8.160044000000001</v>
      </c>
      <c r="AJ227">
        <v>8.642288463462839</v>
      </c>
      <c r="AK227">
        <v>0.01012483231778448</v>
      </c>
      <c r="AL227">
        <v>8.615988302507423</v>
      </c>
      <c r="AM227">
        <v>8.622511150326604</v>
      </c>
      <c r="AN227">
        <v>8.625646040075202</v>
      </c>
      <c r="AO227">
        <v>8.63223690269872</v>
      </c>
      <c r="AP227">
        <v>8.637821967092506</v>
      </c>
      <c r="AQ227">
        <v>8.642257475318686</v>
      </c>
      <c r="AR227">
        <v>8.646792162818368</v>
      </c>
      <c r="AS227">
        <v>8.652379494793003</v>
      </c>
      <c r="AT227">
        <v>8.659051530689762</v>
      </c>
      <c r="AU227">
        <v>8.661948140805766</v>
      </c>
      <c r="AV227">
        <v>8.667756940148259</v>
      </c>
      <c r="AW227">
        <v>8.928863</v>
      </c>
      <c r="AX227">
        <v>8.642271240487252</v>
      </c>
      <c r="AY227">
        <v>0.01013081122434668</v>
      </c>
      <c r="AZ227">
        <v>8.615665669907033</v>
      </c>
      <c r="BA227">
        <v>8.622188658818661</v>
      </c>
      <c r="BB227">
        <v>8.62548607991722</v>
      </c>
      <c r="BC227">
        <v>8.632206465838909</v>
      </c>
      <c r="BD227">
        <v>8.637891359848448</v>
      </c>
      <c r="BE227">
        <v>8.642263196211246</v>
      </c>
      <c r="BF227">
        <v>8.646689803277276</v>
      </c>
      <c r="BG227">
        <v>8.652317109216469</v>
      </c>
      <c r="BH227">
        <v>8.658863346475608</v>
      </c>
      <c r="BI227">
        <v>8.661834186899309</v>
      </c>
      <c r="BJ227">
        <v>8.668315474295989</v>
      </c>
      <c r="BK227">
        <v>8.792200999999999</v>
      </c>
      <c r="BL227">
        <v>8.642323594358336</v>
      </c>
      <c r="BM227">
        <v>0.01000331144117518</v>
      </c>
      <c r="BN227">
        <v>8.616107728779211</v>
      </c>
      <c r="BO227">
        <v>8.622818137679122</v>
      </c>
      <c r="BP227">
        <v>8.626001563901132</v>
      </c>
      <c r="BQ227">
        <v>8.632371296655537</v>
      </c>
      <c r="BR227">
        <v>8.6379286037831</v>
      </c>
      <c r="BS227">
        <v>8.642319654892551</v>
      </c>
      <c r="BT227">
        <v>8.646699373678143</v>
      </c>
      <c r="BU227">
        <v>8.652276869021138</v>
      </c>
      <c r="BV227">
        <v>8.658914556852009</v>
      </c>
      <c r="BW227">
        <v>8.66197027426303</v>
      </c>
      <c r="BX227">
        <v>8.667949102511766</v>
      </c>
      <c r="BY227">
        <v>8.940306</v>
      </c>
      <c r="BZ227">
        <v>8.642189089129387</v>
      </c>
      <c r="CA227">
        <v>0.01008174348588924</v>
      </c>
      <c r="CB227">
        <v>8.615834710244387</v>
      </c>
      <c r="CC227">
        <v>8.622227071706641</v>
      </c>
      <c r="CD227">
        <v>8.625537780130639</v>
      </c>
      <c r="CE227">
        <v>8.63213739216441</v>
      </c>
      <c r="CF227">
        <v>8.63776328755651</v>
      </c>
      <c r="CG227">
        <v>8.642208134838475</v>
      </c>
      <c r="CH227">
        <v>8.646667567086224</v>
      </c>
      <c r="CI227">
        <v>8.652199366539412</v>
      </c>
      <c r="CJ227">
        <v>8.658805062506403</v>
      </c>
      <c r="CK227">
        <v>8.661899276199991</v>
      </c>
      <c r="CL227">
        <v>8.667796308862016</v>
      </c>
      <c r="CM227">
        <v>8.752025</v>
      </c>
      <c r="CN227">
        <v>8.64220141255792</v>
      </c>
      <c r="CO227">
        <v>0.01007515646652355</v>
      </c>
      <c r="CP227">
        <v>8.616930556643293</v>
      </c>
      <c r="CQ227">
        <v>8.622354685949368</v>
      </c>
      <c r="CR227">
        <v>8.625687339377523</v>
      </c>
      <c r="CS227">
        <v>8.63215623571338</v>
      </c>
      <c r="CT227">
        <v>8.637744254698489</v>
      </c>
      <c r="CU227">
        <v>8.642265704777683</v>
      </c>
      <c r="CV227">
        <v>8.646626683942861</v>
      </c>
      <c r="CW227">
        <v>8.652246495236009</v>
      </c>
      <c r="CX227">
        <v>8.658786617748078</v>
      </c>
      <c r="CY227">
        <v>8.661905396736671</v>
      </c>
      <c r="CZ227">
        <v>8.668033916284747</v>
      </c>
      <c r="DA227">
        <v>9.336276</v>
      </c>
      <c r="DB227">
        <v>8.642306035612933</v>
      </c>
      <c r="DC227">
        <v>0.01008011249684822</v>
      </c>
      <c r="DD227">
        <v>8.616416795174569</v>
      </c>
      <c r="DE227">
        <v>8.622445452006911</v>
      </c>
      <c r="DF227">
        <v>8.625813163079115</v>
      </c>
      <c r="DG227">
        <v>8.632327611110938</v>
      </c>
      <c r="DH227">
        <v>8.637941161188639</v>
      </c>
      <c r="DI227">
        <v>8.642360987433348</v>
      </c>
      <c r="DJ227">
        <v>8.646654306668399</v>
      </c>
      <c r="DK227">
        <v>8.65213507972398</v>
      </c>
      <c r="DL227">
        <v>8.658971858740983</v>
      </c>
      <c r="DM227">
        <v>8.662299583889224</v>
      </c>
      <c r="DN227">
        <v>8.668981051878028</v>
      </c>
      <c r="DO227">
        <v>8.879686999999999</v>
      </c>
      <c r="DP227">
        <v>8.642360934382927</v>
      </c>
      <c r="DQ227">
        <v>0.0101279462670197</v>
      </c>
      <c r="DR227">
        <v>8.616265722198195</v>
      </c>
      <c r="DS227">
        <v>8.622717885734481</v>
      </c>
      <c r="DT227">
        <v>8.625781721134548</v>
      </c>
      <c r="DU227">
        <v>8.632269435320296</v>
      </c>
      <c r="DV227">
        <v>8.637909084921192</v>
      </c>
      <c r="DW227">
        <v>8.642297140490152</v>
      </c>
      <c r="DX227">
        <v>8.646832834469977</v>
      </c>
      <c r="DY227">
        <v>8.652434516349729</v>
      </c>
      <c r="DZ227">
        <v>8.658930001400661</v>
      </c>
      <c r="EA227">
        <v>8.662303989371527</v>
      </c>
      <c r="EB227">
        <v>8.668422330693836</v>
      </c>
    </row>
    <row r="228" spans="1:258">
      <c r="A228" s="1" t="s">
        <v>245</v>
      </c>
      <c r="B228">
        <v>16</v>
      </c>
      <c r="C228">
        <v>18</v>
      </c>
      <c r="D228">
        <v>34</v>
      </c>
      <c r="F228">
        <v>20.05878999999999</v>
      </c>
      <c r="EC228">
        <v>20.01</v>
      </c>
      <c r="ED228">
        <v>20.05917922304145</v>
      </c>
      <c r="EE228">
        <v>0.01008819228624839</v>
      </c>
      <c r="EF228">
        <v>20.0336665397871</v>
      </c>
      <c r="EG228">
        <v>20.03952275310766</v>
      </c>
      <c r="EH228">
        <v>20.04262743480076</v>
      </c>
      <c r="EI228">
        <v>20.04919269978284</v>
      </c>
      <c r="EJ228">
        <v>20.05468046305311</v>
      </c>
      <c r="EK228">
        <v>20.05912428920412</v>
      </c>
      <c r="EL228">
        <v>20.06360759981644</v>
      </c>
      <c r="EM228">
        <v>20.06925343452481</v>
      </c>
      <c r="EN228">
        <v>20.07571092619035</v>
      </c>
      <c r="EO228">
        <v>20.07909770439478</v>
      </c>
      <c r="EP228">
        <v>20.08540570410382</v>
      </c>
      <c r="EQ228">
        <v>18.64</v>
      </c>
      <c r="ER228">
        <v>20.05776362083228</v>
      </c>
      <c r="ES228">
        <v>0.01018176111941433</v>
      </c>
      <c r="ET228">
        <v>20.0318065604025</v>
      </c>
      <c r="EU228">
        <v>20.03789667357263</v>
      </c>
      <c r="EV228">
        <v>20.04111462460779</v>
      </c>
      <c r="EW228">
        <v>20.04761249329276</v>
      </c>
      <c r="EX228">
        <v>20.05319343810803</v>
      </c>
      <c r="EY228">
        <v>20.05775819505547</v>
      </c>
      <c r="EZ228">
        <v>20.06233861245197</v>
      </c>
      <c r="FA228">
        <v>20.0678764207818</v>
      </c>
      <c r="FB228">
        <v>20.07441090805271</v>
      </c>
      <c r="FC228">
        <v>20.07784087307227</v>
      </c>
      <c r="FD228">
        <v>20.08407101552941</v>
      </c>
      <c r="FE228">
        <v>19.501597</v>
      </c>
      <c r="FF228">
        <v>20.05891909955523</v>
      </c>
      <c r="FG228">
        <v>0.01022748897265651</v>
      </c>
      <c r="FH228">
        <v>20.03270870812301</v>
      </c>
      <c r="FI228">
        <v>20.03841811138227</v>
      </c>
      <c r="FJ228">
        <v>20.04206017296575</v>
      </c>
      <c r="FK228">
        <v>20.04900506809497</v>
      </c>
      <c r="FL228">
        <v>20.05448719052158</v>
      </c>
      <c r="FM228">
        <v>20.0589019022497</v>
      </c>
      <c r="FN228">
        <v>20.06337500644334</v>
      </c>
      <c r="FO228">
        <v>20.06910302150981</v>
      </c>
      <c r="FP228">
        <v>20.07586239407423</v>
      </c>
      <c r="FQ228">
        <v>20.07883301711201</v>
      </c>
      <c r="FR228">
        <v>20.08533895886373</v>
      </c>
      <c r="FS228">
        <v>21.295785</v>
      </c>
      <c r="FT228">
        <v>20.05895862844048</v>
      </c>
      <c r="FU228">
        <v>0.01013344454893748</v>
      </c>
      <c r="FV228">
        <v>20.03293835601263</v>
      </c>
      <c r="FW228">
        <v>20.03920621005817</v>
      </c>
      <c r="FX228">
        <v>20.04244693574593</v>
      </c>
      <c r="FY228">
        <v>20.04878762315751</v>
      </c>
      <c r="FZ228">
        <v>20.05453729619403</v>
      </c>
      <c r="GA228">
        <v>20.05894144116545</v>
      </c>
      <c r="GB228">
        <v>20.0633258644424</v>
      </c>
      <c r="GC228">
        <v>20.06906626401365</v>
      </c>
      <c r="GD228">
        <v>20.07572403836096</v>
      </c>
      <c r="GE228">
        <v>20.07907366139283</v>
      </c>
      <c r="GF228">
        <v>20.08541438329515</v>
      </c>
      <c r="GG228">
        <v>21.31598</v>
      </c>
      <c r="GH228">
        <v>20.0589896690402</v>
      </c>
      <c r="GI228">
        <v>0.01012110340468082</v>
      </c>
      <c r="GJ228">
        <v>20.0336622502095</v>
      </c>
      <c r="GK228">
        <v>20.03925231200062</v>
      </c>
      <c r="GL228">
        <v>20.04243641057806</v>
      </c>
      <c r="GM228">
        <v>20.04900305075863</v>
      </c>
      <c r="GN228">
        <v>20.05447156429372</v>
      </c>
      <c r="GO228">
        <v>20.05891803616796</v>
      </c>
      <c r="GP228">
        <v>20.06331316291131</v>
      </c>
      <c r="GQ228">
        <v>20.06906059915618</v>
      </c>
      <c r="GR228">
        <v>20.07585683792042</v>
      </c>
      <c r="GS228">
        <v>20.07884017669355</v>
      </c>
      <c r="GT228">
        <v>20.08562184169752</v>
      </c>
      <c r="GU228">
        <v>21.25638</v>
      </c>
      <c r="GV228">
        <v>20.05902622731136</v>
      </c>
      <c r="GW228">
        <v>0.01003114023076586</v>
      </c>
      <c r="GX228">
        <v>20.0332702537319</v>
      </c>
      <c r="GY228">
        <v>20.03940251708191</v>
      </c>
      <c r="GZ228">
        <v>20.04254036745577</v>
      </c>
      <c r="HA228">
        <v>20.04908730158905</v>
      </c>
      <c r="HB228">
        <v>20.05464514241635</v>
      </c>
      <c r="HC228">
        <v>20.0590255042645</v>
      </c>
      <c r="HD228">
        <v>20.06338359956375</v>
      </c>
      <c r="HE228">
        <v>20.06897879820268</v>
      </c>
      <c r="HF228">
        <v>20.07568531669183</v>
      </c>
      <c r="HG228">
        <v>20.07884205961668</v>
      </c>
      <c r="HH228">
        <v>20.08496373756936</v>
      </c>
      <c r="HI228">
        <v>20.159982</v>
      </c>
      <c r="HJ228">
        <v>20.05896355120116</v>
      </c>
      <c r="HK228">
        <v>0.01014986508767496</v>
      </c>
      <c r="HL228">
        <v>20.03290612930408</v>
      </c>
      <c r="HM228">
        <v>20.03925723791465</v>
      </c>
      <c r="HN228">
        <v>20.04225659965386</v>
      </c>
      <c r="HO228">
        <v>20.04886727617071</v>
      </c>
      <c r="HP228">
        <v>20.05451350140561</v>
      </c>
      <c r="HQ228">
        <v>20.05895929686481</v>
      </c>
      <c r="HR228">
        <v>20.0634147718615</v>
      </c>
      <c r="HS228">
        <v>20.06899247784953</v>
      </c>
      <c r="HT228">
        <v>20.07571574295703</v>
      </c>
      <c r="HU228">
        <v>20.0790632735834</v>
      </c>
      <c r="HV228">
        <v>20.08549038500256</v>
      </c>
      <c r="HW228">
        <v>21.301398</v>
      </c>
      <c r="HX228">
        <v>20.05902336255051</v>
      </c>
      <c r="HY228">
        <v>0.01009413251916458</v>
      </c>
      <c r="HZ228">
        <v>20.0331469318372</v>
      </c>
      <c r="IA228">
        <v>20.03899445663798</v>
      </c>
      <c r="IB228">
        <v>20.0421232320376</v>
      </c>
      <c r="IC228">
        <v>20.04910246251948</v>
      </c>
      <c r="ID228">
        <v>20.05465486980684</v>
      </c>
      <c r="IE228">
        <v>20.05910778429505</v>
      </c>
      <c r="IF228">
        <v>20.06347936405512</v>
      </c>
      <c r="IG228">
        <v>20.06899305231587</v>
      </c>
      <c r="IH228">
        <v>20.07553104161705</v>
      </c>
      <c r="II228">
        <v>20.07883025938284</v>
      </c>
      <c r="IJ228">
        <v>20.08495585078375</v>
      </c>
      <c r="IK228">
        <v>20.867246</v>
      </c>
      <c r="IL228">
        <v>20.05899889257747</v>
      </c>
      <c r="IM228">
        <v>0.01003824170317499</v>
      </c>
      <c r="IN228">
        <v>20.03311618796821</v>
      </c>
      <c r="IO228">
        <v>20.03947629629251</v>
      </c>
      <c r="IP228">
        <v>20.04277499536508</v>
      </c>
      <c r="IQ228">
        <v>20.04906636247907</v>
      </c>
      <c r="IR228">
        <v>20.05452993835073</v>
      </c>
      <c r="IS228">
        <v>20.05890289265989</v>
      </c>
      <c r="IT228">
        <v>20.063433063783</v>
      </c>
      <c r="IU228">
        <v>20.06895093084699</v>
      </c>
      <c r="IV228">
        <v>20.07548999465227</v>
      </c>
      <c r="IW228">
        <v>20.07885023608081</v>
      </c>
      <c r="IX228">
        <v>20.08532763955363</v>
      </c>
    </row>
    <row r="229" spans="1:258">
      <c r="A229" s="1" t="s">
        <v>246</v>
      </c>
      <c r="B229">
        <v>16</v>
      </c>
      <c r="C229">
        <v>19</v>
      </c>
      <c r="D229">
        <v>35</v>
      </c>
      <c r="E229">
        <v>6.98584</v>
      </c>
      <c r="G229">
        <v>7.12</v>
      </c>
      <c r="H229">
        <v>6.984955903157862</v>
      </c>
      <c r="I229">
        <v>0.01011292592408467</v>
      </c>
      <c r="J229">
        <v>6.958829481821472</v>
      </c>
      <c r="K229">
        <v>6.965293150124426</v>
      </c>
      <c r="L229">
        <v>6.968437334555039</v>
      </c>
      <c r="M229">
        <v>6.974916405604684</v>
      </c>
      <c r="N229">
        <v>6.980390220064522</v>
      </c>
      <c r="O229">
        <v>6.98482608544911</v>
      </c>
      <c r="P229">
        <v>6.989531985749062</v>
      </c>
      <c r="Q229">
        <v>6.995105368403562</v>
      </c>
      <c r="R229">
        <v>7.001789048835414</v>
      </c>
      <c r="S229">
        <v>7.004732853197592</v>
      </c>
      <c r="T229">
        <v>7.010699234499263</v>
      </c>
      <c r="U229">
        <v>6.66</v>
      </c>
      <c r="V229">
        <v>6.985555258630813</v>
      </c>
      <c r="W229">
        <v>0.01003054349757894</v>
      </c>
      <c r="X229">
        <v>6.959801638367296</v>
      </c>
      <c r="Y229">
        <v>6.9657710368095</v>
      </c>
      <c r="Z229">
        <v>6.968905647364052</v>
      </c>
      <c r="AA229">
        <v>6.975573146566105</v>
      </c>
      <c r="AB229">
        <v>6.981138600266809</v>
      </c>
      <c r="AC229">
        <v>6.985551667863156</v>
      </c>
      <c r="AD229">
        <v>6.990069572440159</v>
      </c>
      <c r="AE229">
        <v>6.99561361395763</v>
      </c>
      <c r="AF229">
        <v>7.002018774617517</v>
      </c>
      <c r="AG229">
        <v>7.004921915506978</v>
      </c>
      <c r="AH229">
        <v>7.010542587790996</v>
      </c>
      <c r="AI229">
        <v>6.958123</v>
      </c>
      <c r="AJ229">
        <v>6.98508104804431</v>
      </c>
      <c r="AK229">
        <v>0.01010909620621908</v>
      </c>
      <c r="AL229">
        <v>6.959549193745258</v>
      </c>
      <c r="AM229">
        <v>6.965276836271511</v>
      </c>
      <c r="AN229">
        <v>6.968385516337376</v>
      </c>
      <c r="AO229">
        <v>6.974947663752184</v>
      </c>
      <c r="AP229">
        <v>6.980626741555495</v>
      </c>
      <c r="AQ229">
        <v>6.985129501646219</v>
      </c>
      <c r="AR229">
        <v>6.989516646764183</v>
      </c>
      <c r="AS229">
        <v>6.995141772342192</v>
      </c>
      <c r="AT229">
        <v>7.001722509393407</v>
      </c>
      <c r="AU229">
        <v>7.004817698297753</v>
      </c>
      <c r="AV229">
        <v>7.011113513927013</v>
      </c>
      <c r="AW229">
        <v>7.046786</v>
      </c>
      <c r="AX229">
        <v>6.985634450641261</v>
      </c>
      <c r="AY229">
        <v>0.01017445445426001</v>
      </c>
      <c r="AZ229">
        <v>6.959687729164513</v>
      </c>
      <c r="BA229">
        <v>6.965890312609871</v>
      </c>
      <c r="BB229">
        <v>6.969008383453827</v>
      </c>
      <c r="BC229">
        <v>6.975489107840537</v>
      </c>
      <c r="BD229">
        <v>6.981137346551026</v>
      </c>
      <c r="BE229">
        <v>6.985622639667048</v>
      </c>
      <c r="BF229">
        <v>6.989987310529248</v>
      </c>
      <c r="BG229">
        <v>6.995822606753406</v>
      </c>
      <c r="BH229">
        <v>7.00245277190408</v>
      </c>
      <c r="BI229">
        <v>7.005593561413746</v>
      </c>
      <c r="BJ229">
        <v>7.011933165366111</v>
      </c>
      <c r="BK229">
        <v>7.193678999999999</v>
      </c>
      <c r="BL229">
        <v>6.985420549634994</v>
      </c>
      <c r="BM229">
        <v>0.0100628553684901</v>
      </c>
      <c r="BN229">
        <v>6.959637529842858</v>
      </c>
      <c r="BO229">
        <v>6.965844639439787</v>
      </c>
      <c r="BP229">
        <v>6.968979897278856</v>
      </c>
      <c r="BQ229">
        <v>6.975431455164998</v>
      </c>
      <c r="BR229">
        <v>6.981005071877457</v>
      </c>
      <c r="BS229">
        <v>6.98533375889934</v>
      </c>
      <c r="BT229">
        <v>6.989843885672046</v>
      </c>
      <c r="BU229">
        <v>6.995464285768433</v>
      </c>
      <c r="BV229">
        <v>7.001908529257657</v>
      </c>
      <c r="BW229">
        <v>7.005243612061133</v>
      </c>
      <c r="BX229">
        <v>7.011560401984933</v>
      </c>
      <c r="BY229">
        <v>7.197905</v>
      </c>
      <c r="BZ229">
        <v>6.985527328711512</v>
      </c>
      <c r="CA229">
        <v>0.01022585681897402</v>
      </c>
      <c r="CB229">
        <v>6.959240870747585</v>
      </c>
      <c r="CC229">
        <v>6.96580073166654</v>
      </c>
      <c r="CD229">
        <v>6.968768539194055</v>
      </c>
      <c r="CE229">
        <v>6.975294433520546</v>
      </c>
      <c r="CF229">
        <v>6.980994143066503</v>
      </c>
      <c r="CG229">
        <v>6.985523922155436</v>
      </c>
      <c r="CH229">
        <v>6.990068568936162</v>
      </c>
      <c r="CI229">
        <v>6.995628854891144</v>
      </c>
      <c r="CJ229">
        <v>7.002421067447332</v>
      </c>
      <c r="CK229">
        <v>7.005642797435594</v>
      </c>
      <c r="CL229">
        <v>7.012032413366102</v>
      </c>
      <c r="CM229">
        <v>7.273511999999999</v>
      </c>
      <c r="CN229">
        <v>6.985468488844052</v>
      </c>
      <c r="CO229">
        <v>0.01003745955769593</v>
      </c>
      <c r="CP229">
        <v>6.960006610525461</v>
      </c>
      <c r="CQ229">
        <v>6.965701978530621</v>
      </c>
      <c r="CR229">
        <v>6.968765187383974</v>
      </c>
      <c r="CS229">
        <v>6.975409918738288</v>
      </c>
      <c r="CT229">
        <v>6.981085412801397</v>
      </c>
      <c r="CU229">
        <v>6.98553043091121</v>
      </c>
      <c r="CV229">
        <v>6.989958737057131</v>
      </c>
      <c r="CW229">
        <v>6.995415869106822</v>
      </c>
      <c r="CX229">
        <v>7.001888387156249</v>
      </c>
      <c r="CY229">
        <v>7.004996780962782</v>
      </c>
      <c r="CZ229">
        <v>7.011162334493403</v>
      </c>
      <c r="DA229">
        <v>7.537307000000001</v>
      </c>
      <c r="DB229">
        <v>6.985476961415977</v>
      </c>
      <c r="DC229">
        <v>0.01015622590471724</v>
      </c>
      <c r="DD229">
        <v>6.959663352473219</v>
      </c>
      <c r="DE229">
        <v>6.965569281808976</v>
      </c>
      <c r="DF229">
        <v>6.968729627796397</v>
      </c>
      <c r="DG229">
        <v>6.975368047234994</v>
      </c>
      <c r="DH229">
        <v>6.981016255667861</v>
      </c>
      <c r="DI229">
        <v>6.985476617021755</v>
      </c>
      <c r="DJ229">
        <v>6.989986091499071</v>
      </c>
      <c r="DK229">
        <v>6.99544504232809</v>
      </c>
      <c r="DL229">
        <v>7.00213750037711</v>
      </c>
      <c r="DM229">
        <v>7.005393263893512</v>
      </c>
      <c r="DN229">
        <v>7.011869620895992</v>
      </c>
      <c r="DO229">
        <v>7.518041</v>
      </c>
      <c r="DP229">
        <v>6.985435652183316</v>
      </c>
      <c r="DQ229">
        <v>0.01008324167002826</v>
      </c>
      <c r="DR229">
        <v>6.959573805640023</v>
      </c>
      <c r="DS229">
        <v>6.965685254867942</v>
      </c>
      <c r="DT229">
        <v>6.968837050508572</v>
      </c>
      <c r="DU229">
        <v>6.975371564592693</v>
      </c>
      <c r="DV229">
        <v>6.980967889098692</v>
      </c>
      <c r="DW229">
        <v>6.985412214763343</v>
      </c>
      <c r="DX229">
        <v>6.989978100362901</v>
      </c>
      <c r="DY229">
        <v>6.995447218915617</v>
      </c>
      <c r="DZ229">
        <v>7.001894905784384</v>
      </c>
      <c r="EA229">
        <v>7.005194186084681</v>
      </c>
      <c r="EB229">
        <v>7.011366607656925</v>
      </c>
    </row>
    <row r="230" spans="1:258">
      <c r="A230" s="1" t="s">
        <v>247</v>
      </c>
      <c r="B230">
        <v>16</v>
      </c>
      <c r="C230">
        <v>20</v>
      </c>
      <c r="D230">
        <v>36</v>
      </c>
      <c r="F230">
        <v>16.87508</v>
      </c>
      <c r="EC230">
        <v>17.34</v>
      </c>
      <c r="ED230">
        <v>16.87458164967738</v>
      </c>
      <c r="EE230">
        <v>0.01010729351202121</v>
      </c>
      <c r="EF230">
        <v>16.84813035975883</v>
      </c>
      <c r="EG230">
        <v>16.85466398968944</v>
      </c>
      <c r="EH230">
        <v>16.85805512961231</v>
      </c>
      <c r="EI230">
        <v>16.86454324486157</v>
      </c>
      <c r="EJ230">
        <v>16.87018927574224</v>
      </c>
      <c r="EK230">
        <v>16.87460508599397</v>
      </c>
      <c r="EL230">
        <v>16.87904434434905</v>
      </c>
      <c r="EM230">
        <v>16.88455394346576</v>
      </c>
      <c r="EN230">
        <v>16.89100320024775</v>
      </c>
      <c r="EO230">
        <v>16.8943397215149</v>
      </c>
      <c r="EP230">
        <v>16.9008671642471</v>
      </c>
      <c r="EQ230">
        <v>17.4</v>
      </c>
      <c r="ER230">
        <v>16.87525126368411</v>
      </c>
      <c r="ES230">
        <v>0.009992751700439713</v>
      </c>
      <c r="ET230">
        <v>16.84910835797502</v>
      </c>
      <c r="EU230">
        <v>16.85555836274814</v>
      </c>
      <c r="EV230">
        <v>16.85879750534791</v>
      </c>
      <c r="EW230">
        <v>16.86531790022028</v>
      </c>
      <c r="EX230">
        <v>16.87086015312926</v>
      </c>
      <c r="EY230">
        <v>16.87533464489595</v>
      </c>
      <c r="EZ230">
        <v>16.87968662970701</v>
      </c>
      <c r="FA230">
        <v>16.88515067644487</v>
      </c>
      <c r="FB230">
        <v>16.89170011376384</v>
      </c>
      <c r="FC230">
        <v>16.89464189286824</v>
      </c>
      <c r="FD230">
        <v>16.90126929107989</v>
      </c>
      <c r="FE230">
        <v>16.978267</v>
      </c>
      <c r="FF230">
        <v>16.87480156503838</v>
      </c>
      <c r="FG230">
        <v>0.01007266816124829</v>
      </c>
      <c r="FH230">
        <v>16.84897919188357</v>
      </c>
      <c r="FI230">
        <v>16.85476923780889</v>
      </c>
      <c r="FJ230">
        <v>16.85785849401013</v>
      </c>
      <c r="FK230">
        <v>16.86473414123959</v>
      </c>
      <c r="FL230">
        <v>16.87048051807052</v>
      </c>
      <c r="FM230">
        <v>16.87493647218625</v>
      </c>
      <c r="FN230">
        <v>16.87925451780942</v>
      </c>
      <c r="FO230">
        <v>16.88489625097131</v>
      </c>
      <c r="FP230">
        <v>16.89109097356891</v>
      </c>
      <c r="FQ230">
        <v>16.89414230125342</v>
      </c>
      <c r="FR230">
        <v>16.90016814834284</v>
      </c>
      <c r="FS230">
        <v>17.514365</v>
      </c>
      <c r="FT230">
        <v>16.87492877556838</v>
      </c>
      <c r="FU230">
        <v>0.01007829903962524</v>
      </c>
      <c r="FV230">
        <v>16.8484830893025</v>
      </c>
      <c r="FW230">
        <v>16.85494585335916</v>
      </c>
      <c r="FX230">
        <v>16.85838262386334</v>
      </c>
      <c r="FY230">
        <v>16.86505149476589</v>
      </c>
      <c r="FZ230">
        <v>16.87045439966361</v>
      </c>
      <c r="GA230">
        <v>16.87485581284723</v>
      </c>
      <c r="GB230">
        <v>16.87936620935832</v>
      </c>
      <c r="GC230">
        <v>16.88495934836444</v>
      </c>
      <c r="GD230">
        <v>16.89152700453809</v>
      </c>
      <c r="GE230">
        <v>16.89460532645903</v>
      </c>
      <c r="GF230">
        <v>16.90096995813235</v>
      </c>
      <c r="GG230">
        <v>18.147639</v>
      </c>
      <c r="GH230">
        <v>16.87497985142194</v>
      </c>
      <c r="GI230">
        <v>0.01015321433377227</v>
      </c>
      <c r="GJ230">
        <v>16.84868500164899</v>
      </c>
      <c r="GK230">
        <v>16.85491499835543</v>
      </c>
      <c r="GL230">
        <v>16.85809614965616</v>
      </c>
      <c r="GM230">
        <v>16.86493982693323</v>
      </c>
      <c r="GN230">
        <v>16.87057152219694</v>
      </c>
      <c r="GO230">
        <v>16.87500017896263</v>
      </c>
      <c r="GP230">
        <v>16.87943038915146</v>
      </c>
      <c r="GQ230">
        <v>16.88507023634128</v>
      </c>
      <c r="GR230">
        <v>16.89172568528319</v>
      </c>
      <c r="GS230">
        <v>16.89469161216138</v>
      </c>
      <c r="GT230">
        <v>16.90030789777789</v>
      </c>
      <c r="GU230">
        <v>17.761888</v>
      </c>
      <c r="GV230">
        <v>16.87506428248189</v>
      </c>
      <c r="GW230">
        <v>0.01003665782215138</v>
      </c>
      <c r="GX230">
        <v>16.84855963303819</v>
      </c>
      <c r="GY230">
        <v>16.85547383948</v>
      </c>
      <c r="GZ230">
        <v>16.85857806214443</v>
      </c>
      <c r="HA230">
        <v>16.86509040635192</v>
      </c>
      <c r="HB230">
        <v>16.87074467589824</v>
      </c>
      <c r="HC230">
        <v>16.87506538544774</v>
      </c>
      <c r="HD230">
        <v>16.87942608440198</v>
      </c>
      <c r="HE230">
        <v>16.88511938125563</v>
      </c>
      <c r="HF230">
        <v>16.89153821371493</v>
      </c>
      <c r="HG230">
        <v>16.89460552460921</v>
      </c>
      <c r="HH230">
        <v>16.90064696521077</v>
      </c>
      <c r="HI230">
        <v>17.128535</v>
      </c>
      <c r="HJ230">
        <v>16.87501107237302</v>
      </c>
      <c r="HK230">
        <v>0.01012173718658405</v>
      </c>
      <c r="HL230">
        <v>16.84913764367305</v>
      </c>
      <c r="HM230">
        <v>16.85516393443728</v>
      </c>
      <c r="HN230">
        <v>16.85821576517977</v>
      </c>
      <c r="HO230">
        <v>16.86494562237323</v>
      </c>
      <c r="HP230">
        <v>16.87055208265129</v>
      </c>
      <c r="HQ230">
        <v>16.87503306608799</v>
      </c>
      <c r="HR230">
        <v>16.8794917971697</v>
      </c>
      <c r="HS230">
        <v>16.88517733801599</v>
      </c>
      <c r="HT230">
        <v>16.89146397841082</v>
      </c>
      <c r="HU230">
        <v>16.89470689840007</v>
      </c>
      <c r="HV230">
        <v>16.90063097409849</v>
      </c>
      <c r="HW230">
        <v>17.80009</v>
      </c>
      <c r="HX230">
        <v>16.8750591712587</v>
      </c>
      <c r="HY230">
        <v>0.01002612646613305</v>
      </c>
      <c r="HZ230">
        <v>16.8492532274001</v>
      </c>
      <c r="IA230">
        <v>16.85558819440846</v>
      </c>
      <c r="IB230">
        <v>16.85880078528806</v>
      </c>
      <c r="IC230">
        <v>16.86508802293153</v>
      </c>
      <c r="ID230">
        <v>16.87065272408411</v>
      </c>
      <c r="IE230">
        <v>16.87502205791336</v>
      </c>
      <c r="IF230">
        <v>16.87941547184381</v>
      </c>
      <c r="IG230">
        <v>16.88495539297223</v>
      </c>
      <c r="IH230">
        <v>16.89166617742001</v>
      </c>
      <c r="II230">
        <v>16.89501228140742</v>
      </c>
      <c r="IJ230">
        <v>16.90151834199503</v>
      </c>
      <c r="IK230">
        <v>18.317025</v>
      </c>
      <c r="IL230">
        <v>16.87510860892981</v>
      </c>
      <c r="IM230">
        <v>0.01006435479814328</v>
      </c>
      <c r="IN230">
        <v>16.8493443239057</v>
      </c>
      <c r="IO230">
        <v>16.85545173683431</v>
      </c>
      <c r="IP230">
        <v>16.85858162077817</v>
      </c>
      <c r="IQ230">
        <v>16.8650737963998</v>
      </c>
      <c r="IR230">
        <v>16.87065399183114</v>
      </c>
      <c r="IS230">
        <v>16.87507038091384</v>
      </c>
      <c r="IT230">
        <v>16.87950967421422</v>
      </c>
      <c r="IU230">
        <v>16.88514434606328</v>
      </c>
      <c r="IV230">
        <v>16.8916752545862</v>
      </c>
      <c r="IW230">
        <v>16.89453647644477</v>
      </c>
      <c r="IX230">
        <v>16.90143131237831</v>
      </c>
    </row>
    <row r="231" spans="1:258">
      <c r="A231" s="1" t="s">
        <v>248</v>
      </c>
      <c r="B231">
        <v>16</v>
      </c>
      <c r="C231">
        <v>21</v>
      </c>
      <c r="D231">
        <v>37</v>
      </c>
      <c r="E231">
        <v>4.3036</v>
      </c>
      <c r="G231">
        <v>5.19</v>
      </c>
      <c r="H231">
        <v>4.303492756380905</v>
      </c>
      <c r="I231">
        <v>0.010144800171369</v>
      </c>
      <c r="J231">
        <v>4.277251972657593</v>
      </c>
      <c r="K231">
        <v>4.283480427784913</v>
      </c>
      <c r="L231">
        <v>4.286721638796612</v>
      </c>
      <c r="M231">
        <v>4.293315199991526</v>
      </c>
      <c r="N231">
        <v>4.299067664993578</v>
      </c>
      <c r="O231">
        <v>4.303569013826698</v>
      </c>
      <c r="P231">
        <v>4.307946528159519</v>
      </c>
      <c r="Q231">
        <v>4.3135537226232</v>
      </c>
      <c r="R231">
        <v>4.320151393074173</v>
      </c>
      <c r="S231">
        <v>4.32317858557065</v>
      </c>
      <c r="T231">
        <v>4.33011682390687</v>
      </c>
      <c r="U231">
        <v>4.16</v>
      </c>
      <c r="V231">
        <v>4.304231390023123</v>
      </c>
      <c r="W231">
        <v>0.01011223584464418</v>
      </c>
      <c r="X231">
        <v>4.278454797546941</v>
      </c>
      <c r="Y231">
        <v>4.284623850405135</v>
      </c>
      <c r="Z231">
        <v>4.287700341268485</v>
      </c>
      <c r="AA231">
        <v>4.294175033384247</v>
      </c>
      <c r="AB231">
        <v>4.29970214049795</v>
      </c>
      <c r="AC231">
        <v>4.304132566553394</v>
      </c>
      <c r="AD231">
        <v>4.308765243197123</v>
      </c>
      <c r="AE231">
        <v>4.314266914587244</v>
      </c>
      <c r="AF231">
        <v>4.320830321495134</v>
      </c>
      <c r="AG231">
        <v>4.324197359266543</v>
      </c>
      <c r="AH231">
        <v>4.330441872361463</v>
      </c>
      <c r="AI231">
        <v>5.502056</v>
      </c>
      <c r="AJ231">
        <v>4.3039711473734</v>
      </c>
      <c r="AK231">
        <v>0.01004880150602149</v>
      </c>
      <c r="AL231">
        <v>4.27801696159368</v>
      </c>
      <c r="AM231">
        <v>4.284225632452048</v>
      </c>
      <c r="AN231">
        <v>4.28744430285872</v>
      </c>
      <c r="AO231">
        <v>4.293996083733825</v>
      </c>
      <c r="AP231">
        <v>4.299526432955123</v>
      </c>
      <c r="AQ231">
        <v>4.303862719309223</v>
      </c>
      <c r="AR231">
        <v>4.308328000625393</v>
      </c>
      <c r="AS231">
        <v>4.314081129279862</v>
      </c>
      <c r="AT231">
        <v>4.320523552264076</v>
      </c>
      <c r="AU231">
        <v>4.323664703241185</v>
      </c>
      <c r="AV231">
        <v>4.329519785520794</v>
      </c>
      <c r="AW231">
        <v>5.005615</v>
      </c>
      <c r="AX231">
        <v>4.303922796749665</v>
      </c>
      <c r="AY231">
        <v>0.0100700459586076</v>
      </c>
      <c r="AZ231">
        <v>4.277949055041511</v>
      </c>
      <c r="BA231">
        <v>4.28437005963901</v>
      </c>
      <c r="BB231">
        <v>4.287561029355812</v>
      </c>
      <c r="BC231">
        <v>4.293952112294932</v>
      </c>
      <c r="BD231">
        <v>4.299519466662532</v>
      </c>
      <c r="BE231">
        <v>4.303807661185252</v>
      </c>
      <c r="BF231">
        <v>4.308241361036588</v>
      </c>
      <c r="BG231">
        <v>4.313929557928325</v>
      </c>
      <c r="BH231">
        <v>4.320690505265818</v>
      </c>
      <c r="BI231">
        <v>4.32388574805071</v>
      </c>
      <c r="BJ231">
        <v>4.330017832111381</v>
      </c>
      <c r="BK231">
        <v>4.561574</v>
      </c>
      <c r="BL231">
        <v>4.303786195250084</v>
      </c>
      <c r="BM231">
        <v>0.01006153218684978</v>
      </c>
      <c r="BN231">
        <v>4.277271234146304</v>
      </c>
      <c r="BO231">
        <v>4.284012863023383</v>
      </c>
      <c r="BP231">
        <v>4.287261195775915</v>
      </c>
      <c r="BQ231">
        <v>4.293781057611644</v>
      </c>
      <c r="BR231">
        <v>4.299324520213567</v>
      </c>
      <c r="BS231">
        <v>4.30379765380404</v>
      </c>
      <c r="BT231">
        <v>4.308213531819362</v>
      </c>
      <c r="BU231">
        <v>4.313734648172797</v>
      </c>
      <c r="BV231">
        <v>4.320386719425414</v>
      </c>
      <c r="BW231">
        <v>4.323601386253269</v>
      </c>
      <c r="BX231">
        <v>4.329237127701854</v>
      </c>
      <c r="BY231">
        <v>4.901723</v>
      </c>
      <c r="BZ231">
        <v>4.303746424374393</v>
      </c>
      <c r="CA231">
        <v>0.01008629664003681</v>
      </c>
      <c r="CB231">
        <v>4.277679757737518</v>
      </c>
      <c r="CC231">
        <v>4.283795082742103</v>
      </c>
      <c r="CD231">
        <v>4.287086038607614</v>
      </c>
      <c r="CE231">
        <v>4.293718010532723</v>
      </c>
      <c r="CF231">
        <v>4.299319484285482</v>
      </c>
      <c r="CG231">
        <v>4.303726788591804</v>
      </c>
      <c r="CH231">
        <v>4.308175457381287</v>
      </c>
      <c r="CI231">
        <v>4.313747204510608</v>
      </c>
      <c r="CJ231">
        <v>4.320362670058373</v>
      </c>
      <c r="CK231">
        <v>4.323747233861142</v>
      </c>
      <c r="CL231">
        <v>4.329504996173926</v>
      </c>
      <c r="CM231">
        <v>5.304526999999999</v>
      </c>
      <c r="CN231">
        <v>4.303835670520849</v>
      </c>
      <c r="CO231">
        <v>0.01007446533393128</v>
      </c>
      <c r="CP231">
        <v>4.277616862855664</v>
      </c>
      <c r="CQ231">
        <v>4.284072112313744</v>
      </c>
      <c r="CR231">
        <v>4.287184697603632</v>
      </c>
      <c r="CS231">
        <v>4.29375598562803</v>
      </c>
      <c r="CT231">
        <v>4.299475719053964</v>
      </c>
      <c r="CU231">
        <v>4.303882813254711</v>
      </c>
      <c r="CV231">
        <v>4.30821549759491</v>
      </c>
      <c r="CW231">
        <v>4.313908977002197</v>
      </c>
      <c r="CX231">
        <v>4.32045270837022</v>
      </c>
      <c r="CY231">
        <v>4.323612346571112</v>
      </c>
      <c r="CZ231">
        <v>4.32946057817407</v>
      </c>
      <c r="DA231">
        <v>4.768516</v>
      </c>
      <c r="DB231">
        <v>4.303617785807654</v>
      </c>
      <c r="DC231">
        <v>0.01009684875693199</v>
      </c>
      <c r="DD231">
        <v>4.277534306879056</v>
      </c>
      <c r="DE231">
        <v>4.28393938294855</v>
      </c>
      <c r="DF231">
        <v>4.286994352077613</v>
      </c>
      <c r="DG231">
        <v>4.293522251469361</v>
      </c>
      <c r="DH231">
        <v>4.299192069727879</v>
      </c>
      <c r="DI231">
        <v>4.3036510196172</v>
      </c>
      <c r="DJ231">
        <v>4.308131133069407</v>
      </c>
      <c r="DK231">
        <v>4.313608921474353</v>
      </c>
      <c r="DL231">
        <v>4.320202915613181</v>
      </c>
      <c r="DM231">
        <v>4.323233974728073</v>
      </c>
      <c r="DN231">
        <v>4.329917934375303</v>
      </c>
      <c r="DO231">
        <v>4.350808</v>
      </c>
      <c r="DP231">
        <v>4.30355736749214</v>
      </c>
      <c r="DQ231">
        <v>0.01009853593443177</v>
      </c>
      <c r="DR231">
        <v>4.277858353744066</v>
      </c>
      <c r="DS231">
        <v>4.283787914615317</v>
      </c>
      <c r="DT231">
        <v>4.286888034302129</v>
      </c>
      <c r="DU231">
        <v>4.293517911997051</v>
      </c>
      <c r="DV231">
        <v>4.299135922728324</v>
      </c>
      <c r="DW231">
        <v>4.303549652262118</v>
      </c>
      <c r="DX231">
        <v>4.307959852051922</v>
      </c>
      <c r="DY231">
        <v>4.313515670996791</v>
      </c>
      <c r="DZ231">
        <v>4.320291246133017</v>
      </c>
      <c r="EA231">
        <v>4.323177360934174</v>
      </c>
      <c r="EB231">
        <v>4.329591791746463</v>
      </c>
    </row>
    <row r="232" spans="1:258">
      <c r="A232" s="1" t="s">
        <v>249</v>
      </c>
      <c r="B232">
        <v>16</v>
      </c>
      <c r="C232">
        <v>22</v>
      </c>
      <c r="D232">
        <v>38</v>
      </c>
      <c r="F232">
        <v>12.33971</v>
      </c>
      <c r="EC232">
        <v>13.61</v>
      </c>
      <c r="ED232">
        <v>12.33983263122243</v>
      </c>
      <c r="EE232">
        <v>0.01003344428624511</v>
      </c>
      <c r="EF232">
        <v>12.31399252750456</v>
      </c>
      <c r="EG232">
        <v>12.32036701060487</v>
      </c>
      <c r="EH232">
        <v>12.32329134776982</v>
      </c>
      <c r="EI232">
        <v>12.32982286844975</v>
      </c>
      <c r="EJ232">
        <v>12.33538919024186</v>
      </c>
      <c r="EK232">
        <v>12.33987632892977</v>
      </c>
      <c r="EL232">
        <v>12.34419179341193</v>
      </c>
      <c r="EM232">
        <v>12.34975013435991</v>
      </c>
      <c r="EN232">
        <v>12.35646685397866</v>
      </c>
      <c r="EO232">
        <v>12.35927890487945</v>
      </c>
      <c r="EP232">
        <v>12.36581117624977</v>
      </c>
      <c r="EQ232">
        <v>12.96</v>
      </c>
      <c r="ER232">
        <v>12.34015189748954</v>
      </c>
      <c r="ES232">
        <v>0.01021148554263044</v>
      </c>
      <c r="ET232">
        <v>12.31413850672681</v>
      </c>
      <c r="EU232">
        <v>12.32013887864826</v>
      </c>
      <c r="EV232">
        <v>12.32325204542944</v>
      </c>
      <c r="EW232">
        <v>12.33013720855829</v>
      </c>
      <c r="EX232">
        <v>12.33562112265774</v>
      </c>
      <c r="EY232">
        <v>12.34003271663677</v>
      </c>
      <c r="EZ232">
        <v>12.34471107429049</v>
      </c>
      <c r="FA232">
        <v>12.35031330158955</v>
      </c>
      <c r="FB232">
        <v>12.35696402326552</v>
      </c>
      <c r="FC232">
        <v>12.36021870966372</v>
      </c>
      <c r="FD232">
        <v>12.36642202535126</v>
      </c>
      <c r="FE232">
        <v>14.112171</v>
      </c>
      <c r="FF232">
        <v>12.33994723696449</v>
      </c>
      <c r="FG232">
        <v>0.01000700999229886</v>
      </c>
      <c r="FH232">
        <v>12.31413865084075</v>
      </c>
      <c r="FI232">
        <v>12.31991064122901</v>
      </c>
      <c r="FJ232">
        <v>12.32346236678215</v>
      </c>
      <c r="FK232">
        <v>12.33016220021818</v>
      </c>
      <c r="FL232">
        <v>12.33550139113651</v>
      </c>
      <c r="FM232">
        <v>12.33991739465687</v>
      </c>
      <c r="FN232">
        <v>12.34436909931926</v>
      </c>
      <c r="FO232">
        <v>12.34996937698949</v>
      </c>
      <c r="FP232">
        <v>12.35633712504073</v>
      </c>
      <c r="FQ232">
        <v>12.3592367652307</v>
      </c>
      <c r="FR232">
        <v>12.36565296622523</v>
      </c>
      <c r="FS232">
        <v>13.389029</v>
      </c>
      <c r="FT232">
        <v>12.3397393538002</v>
      </c>
      <c r="FU232">
        <v>0.01018138698487091</v>
      </c>
      <c r="FV232">
        <v>12.31348696132873</v>
      </c>
      <c r="FW232">
        <v>12.31963234555371</v>
      </c>
      <c r="FX232">
        <v>12.32294941459583</v>
      </c>
      <c r="FY232">
        <v>12.32962737101314</v>
      </c>
      <c r="FZ232">
        <v>12.33521893375332</v>
      </c>
      <c r="GA232">
        <v>12.33970477246975</v>
      </c>
      <c r="GB232">
        <v>12.34419936485756</v>
      </c>
      <c r="GC232">
        <v>12.34984516850433</v>
      </c>
      <c r="GD232">
        <v>12.35653469448896</v>
      </c>
      <c r="GE232">
        <v>12.35954269404434</v>
      </c>
      <c r="GF232">
        <v>12.36534861278848</v>
      </c>
      <c r="GG232">
        <v>12.660961</v>
      </c>
      <c r="GH232">
        <v>12.33997244261263</v>
      </c>
      <c r="GI232">
        <v>0.01011102380676648</v>
      </c>
      <c r="GJ232">
        <v>12.31391771941405</v>
      </c>
      <c r="GK232">
        <v>12.32010502558641</v>
      </c>
      <c r="GL232">
        <v>12.32331889947138</v>
      </c>
      <c r="GM232">
        <v>12.32984703910457</v>
      </c>
      <c r="GN232">
        <v>12.33556572252754</v>
      </c>
      <c r="GO232">
        <v>12.33987475962747</v>
      </c>
      <c r="GP232">
        <v>12.34450329103249</v>
      </c>
      <c r="GQ232">
        <v>12.35004341168889</v>
      </c>
      <c r="GR232">
        <v>12.35650228948811</v>
      </c>
      <c r="GS232">
        <v>12.35974735385246</v>
      </c>
      <c r="GT232">
        <v>12.36555079773421</v>
      </c>
      <c r="GU232">
        <v>13.024945</v>
      </c>
      <c r="GV232">
        <v>12.33979521983335</v>
      </c>
      <c r="GW232">
        <v>0.009952363512643891</v>
      </c>
      <c r="GX232">
        <v>12.31424709621288</v>
      </c>
      <c r="GY232">
        <v>12.3201477072922</v>
      </c>
      <c r="GZ232">
        <v>12.32324719556945</v>
      </c>
      <c r="HA232">
        <v>12.32980747219985</v>
      </c>
      <c r="HB232">
        <v>12.33547112223993</v>
      </c>
      <c r="HC232">
        <v>12.33986008871479</v>
      </c>
      <c r="HD232">
        <v>12.34425706544307</v>
      </c>
      <c r="HE232">
        <v>12.3497227769982</v>
      </c>
      <c r="HF232">
        <v>12.35608319875051</v>
      </c>
      <c r="HG232">
        <v>12.35908976228347</v>
      </c>
      <c r="HH232">
        <v>12.36555714212311</v>
      </c>
      <c r="HI232">
        <v>13.156533</v>
      </c>
      <c r="HJ232">
        <v>12.33987753446538</v>
      </c>
      <c r="HK232">
        <v>0.01007800656770426</v>
      </c>
      <c r="HL232">
        <v>12.31418292102267</v>
      </c>
      <c r="HM232">
        <v>12.32025114083241</v>
      </c>
      <c r="HN232">
        <v>12.323505258278</v>
      </c>
      <c r="HO232">
        <v>12.32986561239268</v>
      </c>
      <c r="HP232">
        <v>12.33538407425559</v>
      </c>
      <c r="HQ232">
        <v>12.33986053043837</v>
      </c>
      <c r="HR232">
        <v>12.34424386906451</v>
      </c>
      <c r="HS232">
        <v>12.34992228966896</v>
      </c>
      <c r="HT232">
        <v>12.35662721659876</v>
      </c>
      <c r="HU232">
        <v>12.35975382515143</v>
      </c>
      <c r="HV232">
        <v>12.36635681493787</v>
      </c>
      <c r="HW232">
        <v>12.151359</v>
      </c>
      <c r="HX232">
        <v>12.33966877932345</v>
      </c>
      <c r="HY232">
        <v>0.01014160581540706</v>
      </c>
      <c r="HZ232">
        <v>12.31343211649676</v>
      </c>
      <c r="IA232">
        <v>12.31973221138795</v>
      </c>
      <c r="IB232">
        <v>12.32303884587749</v>
      </c>
      <c r="IC232">
        <v>12.32950183277198</v>
      </c>
      <c r="ID232">
        <v>12.3352628085808</v>
      </c>
      <c r="IE232">
        <v>12.33969929664159</v>
      </c>
      <c r="IF232">
        <v>12.34409306120382</v>
      </c>
      <c r="IG232">
        <v>12.34968535058584</v>
      </c>
      <c r="IH232">
        <v>12.35635526456172</v>
      </c>
      <c r="II232">
        <v>12.35965294026967</v>
      </c>
      <c r="IJ232">
        <v>12.36606510214528</v>
      </c>
      <c r="IK232">
        <v>11.799123</v>
      </c>
      <c r="IL232">
        <v>12.33966480945525</v>
      </c>
      <c r="IM232">
        <v>0.009998661673933122</v>
      </c>
      <c r="IN232">
        <v>12.31386372287474</v>
      </c>
      <c r="IO232">
        <v>12.32002132246617</v>
      </c>
      <c r="IP232">
        <v>12.32308721864527</v>
      </c>
      <c r="IQ232">
        <v>12.32979320000543</v>
      </c>
      <c r="IR232">
        <v>12.33530105575783</v>
      </c>
      <c r="IS232">
        <v>12.33964869737152</v>
      </c>
      <c r="IT232">
        <v>12.3441547867258</v>
      </c>
      <c r="IU232">
        <v>12.34951706035543</v>
      </c>
      <c r="IV232">
        <v>12.35614378638408</v>
      </c>
      <c r="IW232">
        <v>12.35910893790428</v>
      </c>
      <c r="IX232">
        <v>12.36530135681054</v>
      </c>
    </row>
    <row r="233" spans="1:258">
      <c r="A233" s="1" t="s">
        <v>250</v>
      </c>
      <c r="B233">
        <v>16</v>
      </c>
      <c r="C233">
        <v>23</v>
      </c>
      <c r="D233">
        <v>39</v>
      </c>
      <c r="E233">
        <v>4.37278</v>
      </c>
      <c r="G233">
        <v>4.08</v>
      </c>
      <c r="H233">
        <v>4.373372007237399</v>
      </c>
      <c r="I233">
        <v>0.01014495771804168</v>
      </c>
      <c r="J233">
        <v>4.346782043844502</v>
      </c>
      <c r="K233">
        <v>4.353326829458866</v>
      </c>
      <c r="L233">
        <v>4.356625306768827</v>
      </c>
      <c r="M233">
        <v>4.363442902907329</v>
      </c>
      <c r="N233">
        <v>4.368928511771482</v>
      </c>
      <c r="O233">
        <v>4.373301611886292</v>
      </c>
      <c r="P233">
        <v>4.377864340874905</v>
      </c>
      <c r="Q233">
        <v>4.383424029479253</v>
      </c>
      <c r="R233">
        <v>4.389995708784873</v>
      </c>
      <c r="S233">
        <v>4.393297241321548</v>
      </c>
      <c r="T233">
        <v>4.399618333020209</v>
      </c>
      <c r="U233">
        <v>3.65</v>
      </c>
      <c r="V233">
        <v>4.372269114481884</v>
      </c>
      <c r="W233">
        <v>0.01013178546900376</v>
      </c>
      <c r="X233">
        <v>4.3460475513326</v>
      </c>
      <c r="Y233">
        <v>4.352392614053906</v>
      </c>
      <c r="Z233">
        <v>4.355678093625007</v>
      </c>
      <c r="AA233">
        <v>4.362145958500097</v>
      </c>
      <c r="AB233">
        <v>4.367892628222894</v>
      </c>
      <c r="AC233">
        <v>4.372276065295405</v>
      </c>
      <c r="AD233">
        <v>4.37671386544583</v>
      </c>
      <c r="AE233">
        <v>4.382315379981643</v>
      </c>
      <c r="AF233">
        <v>4.388942602835606</v>
      </c>
      <c r="AG233">
        <v>4.392259256798667</v>
      </c>
      <c r="AH233">
        <v>4.398577379992746</v>
      </c>
      <c r="AI233">
        <v>4.849982</v>
      </c>
      <c r="AJ233">
        <v>4.372422471413871</v>
      </c>
      <c r="AK233">
        <v>0.01017919569538767</v>
      </c>
      <c r="AL233">
        <v>4.347012138783859</v>
      </c>
      <c r="AM233">
        <v>4.35250714977746</v>
      </c>
      <c r="AN233">
        <v>4.355752393848667</v>
      </c>
      <c r="AO233">
        <v>4.362227243731327</v>
      </c>
      <c r="AP233">
        <v>4.367932597489371</v>
      </c>
      <c r="AQ233">
        <v>4.372407201743936</v>
      </c>
      <c r="AR233">
        <v>4.37690873143494</v>
      </c>
      <c r="AS233">
        <v>4.382482639704826</v>
      </c>
      <c r="AT233">
        <v>4.389321652306537</v>
      </c>
      <c r="AU233">
        <v>4.39274259869929</v>
      </c>
      <c r="AV233">
        <v>4.399206041161856</v>
      </c>
      <c r="AW233">
        <v>4.010378</v>
      </c>
      <c r="AX233">
        <v>4.372635575236825</v>
      </c>
      <c r="AY233">
        <v>0.01007506913376368</v>
      </c>
      <c r="AZ233">
        <v>4.34685647499698</v>
      </c>
      <c r="BA233">
        <v>4.352850652381878</v>
      </c>
      <c r="BB233">
        <v>4.356127008430366</v>
      </c>
      <c r="BC233">
        <v>4.362636427953206</v>
      </c>
      <c r="BD233">
        <v>4.368134771653349</v>
      </c>
      <c r="BE233">
        <v>4.372609179360203</v>
      </c>
      <c r="BF233">
        <v>4.37705983364105</v>
      </c>
      <c r="BG233">
        <v>4.382618555727534</v>
      </c>
      <c r="BH233">
        <v>4.389177838352865</v>
      </c>
      <c r="BI233">
        <v>4.392425796495414</v>
      </c>
      <c r="BJ233">
        <v>4.398650140434619</v>
      </c>
      <c r="BK233">
        <v>4.141655999999999</v>
      </c>
      <c r="BL233">
        <v>4.372787337235426</v>
      </c>
      <c r="BM233">
        <v>0.009971650749610586</v>
      </c>
      <c r="BN233">
        <v>4.347133357847124</v>
      </c>
      <c r="BO233">
        <v>4.353133283263141</v>
      </c>
      <c r="BP233">
        <v>4.356447576630177</v>
      </c>
      <c r="BQ233">
        <v>4.362816845885895</v>
      </c>
      <c r="BR233">
        <v>4.368331821593852</v>
      </c>
      <c r="BS233">
        <v>4.372744619910345</v>
      </c>
      <c r="BT233">
        <v>4.377216561867725</v>
      </c>
      <c r="BU233">
        <v>4.382657207168961</v>
      </c>
      <c r="BV233">
        <v>4.389242953832524</v>
      </c>
      <c r="BW233">
        <v>4.39243272631965</v>
      </c>
      <c r="BX233">
        <v>4.398679864568862</v>
      </c>
      <c r="BY233">
        <v>4.151979</v>
      </c>
      <c r="BZ233">
        <v>4.372592586227292</v>
      </c>
      <c r="CA233">
        <v>0.01013682253255145</v>
      </c>
      <c r="CB233">
        <v>4.346264458394831</v>
      </c>
      <c r="CC233">
        <v>4.352662899682008</v>
      </c>
      <c r="CD233">
        <v>4.35591423854722</v>
      </c>
      <c r="CE233">
        <v>4.362395754288674</v>
      </c>
      <c r="CF233">
        <v>4.368170957677351</v>
      </c>
      <c r="CG233">
        <v>4.372578421105528</v>
      </c>
      <c r="CH233">
        <v>4.377106741936442</v>
      </c>
      <c r="CI233">
        <v>4.382674135568474</v>
      </c>
      <c r="CJ233">
        <v>4.389283927405867</v>
      </c>
      <c r="CK233">
        <v>4.392290084400143</v>
      </c>
      <c r="CL233">
        <v>4.398232106195082</v>
      </c>
      <c r="CM233">
        <v>4.31597</v>
      </c>
      <c r="CN233">
        <v>4.372466834920571</v>
      </c>
      <c r="CO233">
        <v>0.01009345086918633</v>
      </c>
      <c r="CP233">
        <v>4.346340599121851</v>
      </c>
      <c r="CQ233">
        <v>4.352638314008852</v>
      </c>
      <c r="CR233">
        <v>4.35579714630386</v>
      </c>
      <c r="CS233">
        <v>4.362401591454669</v>
      </c>
      <c r="CT233">
        <v>4.3681072766385</v>
      </c>
      <c r="CU233">
        <v>4.372505650893588</v>
      </c>
      <c r="CV233">
        <v>4.376839899748118</v>
      </c>
      <c r="CW233">
        <v>4.382516233588388</v>
      </c>
      <c r="CX233">
        <v>4.389117024723658</v>
      </c>
      <c r="CY233">
        <v>4.392073704231879</v>
      </c>
      <c r="CZ233">
        <v>4.398115082526355</v>
      </c>
      <c r="DA233">
        <v>4.450771</v>
      </c>
      <c r="DB233">
        <v>4.372835618950618</v>
      </c>
      <c r="DC233">
        <v>0.01009029409948614</v>
      </c>
      <c r="DD233">
        <v>4.346721162084163</v>
      </c>
      <c r="DE233">
        <v>4.352968397766309</v>
      </c>
      <c r="DF233">
        <v>4.356315559132879</v>
      </c>
      <c r="DG233">
        <v>4.362847301389723</v>
      </c>
      <c r="DH233">
        <v>4.368389355633087</v>
      </c>
      <c r="DI233">
        <v>4.372853285593985</v>
      </c>
      <c r="DJ233">
        <v>4.377290396428442</v>
      </c>
      <c r="DK233">
        <v>4.382795794512004</v>
      </c>
      <c r="DL233">
        <v>4.389430039524633</v>
      </c>
      <c r="DM233">
        <v>4.392855821614755</v>
      </c>
      <c r="DN233">
        <v>4.398461751035978</v>
      </c>
      <c r="DO233">
        <v>4.623352</v>
      </c>
      <c r="DP233">
        <v>4.372733713745344</v>
      </c>
      <c r="DQ233">
        <v>0.01015355393694116</v>
      </c>
      <c r="DR233">
        <v>4.346599968057952</v>
      </c>
      <c r="DS233">
        <v>4.352995878189258</v>
      </c>
      <c r="DT233">
        <v>4.356097374211742</v>
      </c>
      <c r="DU233">
        <v>4.36267519960577</v>
      </c>
      <c r="DV233">
        <v>4.368250655185202</v>
      </c>
      <c r="DW233">
        <v>4.372659381485974</v>
      </c>
      <c r="DX233">
        <v>4.37710502156476</v>
      </c>
      <c r="DY233">
        <v>4.382843948221987</v>
      </c>
      <c r="DZ233">
        <v>4.389433885455127</v>
      </c>
      <c r="EA233">
        <v>4.392751933032134</v>
      </c>
      <c r="EB233">
        <v>4.398868207115169</v>
      </c>
    </row>
    <row r="234" spans="1:258">
      <c r="A234" s="1" t="s">
        <v>251</v>
      </c>
      <c r="B234">
        <v>16</v>
      </c>
      <c r="C234">
        <v>24</v>
      </c>
      <c r="D234">
        <v>40</v>
      </c>
      <c r="F234">
        <v>12.11928</v>
      </c>
      <c r="EC234">
        <v>11.83</v>
      </c>
      <c r="ED234">
        <v>12.119158476123</v>
      </c>
      <c r="EE234">
        <v>0.01007078952386417</v>
      </c>
      <c r="EF234">
        <v>12.09304422760576</v>
      </c>
      <c r="EG234">
        <v>12.09938405782253</v>
      </c>
      <c r="EH234">
        <v>12.10254009780227</v>
      </c>
      <c r="EI234">
        <v>12.10916386795361</v>
      </c>
      <c r="EJ234">
        <v>12.11482653541736</v>
      </c>
      <c r="EK234">
        <v>12.1191513082821</v>
      </c>
      <c r="EL234">
        <v>12.12350471932447</v>
      </c>
      <c r="EM234">
        <v>12.12916615828468</v>
      </c>
      <c r="EN234">
        <v>12.13588950040311</v>
      </c>
      <c r="EO234">
        <v>12.13876547784517</v>
      </c>
      <c r="EP234">
        <v>12.14503200544195</v>
      </c>
      <c r="EQ234">
        <v>12.05</v>
      </c>
      <c r="ER234">
        <v>12.1192422421873</v>
      </c>
      <c r="ES234">
        <v>0.01001831466356975</v>
      </c>
      <c r="ET234">
        <v>12.09309493703882</v>
      </c>
      <c r="EU234">
        <v>12.09953430661545</v>
      </c>
      <c r="EV234">
        <v>12.10265687232629</v>
      </c>
      <c r="EW234">
        <v>12.109306423932</v>
      </c>
      <c r="EX234">
        <v>12.11483124765243</v>
      </c>
      <c r="EY234">
        <v>12.11926167230106</v>
      </c>
      <c r="EZ234">
        <v>12.12367160832748</v>
      </c>
      <c r="FA234">
        <v>12.12911608488047</v>
      </c>
      <c r="FB234">
        <v>12.13580254455753</v>
      </c>
      <c r="FC234">
        <v>12.13893688141217</v>
      </c>
      <c r="FD234">
        <v>12.1451068874274</v>
      </c>
      <c r="FE234">
        <v>12.732296</v>
      </c>
      <c r="FF234">
        <v>12.11924935441399</v>
      </c>
      <c r="FG234">
        <v>0.01014480644949277</v>
      </c>
      <c r="FH234">
        <v>12.09332973769868</v>
      </c>
      <c r="FI234">
        <v>12.09982620808649</v>
      </c>
      <c r="FJ234">
        <v>12.10275845955043</v>
      </c>
      <c r="FK234">
        <v>12.1091076009904</v>
      </c>
      <c r="FL234">
        <v>12.11466261884796</v>
      </c>
      <c r="FM234">
        <v>12.11919239161315</v>
      </c>
      <c r="FN234">
        <v>12.12385071209975</v>
      </c>
      <c r="FO234">
        <v>12.12937200817455</v>
      </c>
      <c r="FP234">
        <v>12.13595071129776</v>
      </c>
      <c r="FQ234">
        <v>12.13927095515635</v>
      </c>
      <c r="FR234">
        <v>12.14485951614363</v>
      </c>
      <c r="FS234">
        <v>11.320384</v>
      </c>
      <c r="FT234">
        <v>12.11916973424845</v>
      </c>
      <c r="FU234">
        <v>0.01005516627461834</v>
      </c>
      <c r="FV234">
        <v>12.09346465976231</v>
      </c>
      <c r="FW234">
        <v>12.09962069142463</v>
      </c>
      <c r="FX234">
        <v>12.10252910482647</v>
      </c>
      <c r="FY234">
        <v>12.10916295776995</v>
      </c>
      <c r="FZ234">
        <v>12.11473232793059</v>
      </c>
      <c r="GA234">
        <v>12.11914810282101</v>
      </c>
      <c r="GB234">
        <v>12.12361912385735</v>
      </c>
      <c r="GC234">
        <v>12.12924269891439</v>
      </c>
      <c r="GD234">
        <v>12.13560733924487</v>
      </c>
      <c r="GE234">
        <v>12.13886169388647</v>
      </c>
      <c r="GF234">
        <v>12.14534873376201</v>
      </c>
      <c r="GG234">
        <v>11.528222</v>
      </c>
      <c r="GH234">
        <v>12.11921999516995</v>
      </c>
      <c r="GI234">
        <v>0.01009922296191503</v>
      </c>
      <c r="GJ234">
        <v>12.09302191062834</v>
      </c>
      <c r="GK234">
        <v>12.0996070543931</v>
      </c>
      <c r="GL234">
        <v>12.10280563806343</v>
      </c>
      <c r="GM234">
        <v>12.10911451295687</v>
      </c>
      <c r="GN234">
        <v>12.11471804665719</v>
      </c>
      <c r="GO234">
        <v>12.1192414066982</v>
      </c>
      <c r="GP234">
        <v>12.12372904361141</v>
      </c>
      <c r="GQ234">
        <v>12.12925165213353</v>
      </c>
      <c r="GR234">
        <v>12.13572878689121</v>
      </c>
      <c r="GS234">
        <v>12.1392509275458</v>
      </c>
      <c r="GT234">
        <v>12.14570079135918</v>
      </c>
      <c r="GU234">
        <v>11.346869</v>
      </c>
      <c r="GV234">
        <v>12.11923911976294</v>
      </c>
      <c r="GW234">
        <v>0.01008805787427854</v>
      </c>
      <c r="GX234">
        <v>12.09304186033653</v>
      </c>
      <c r="GY234">
        <v>12.099241028315</v>
      </c>
      <c r="GZ234">
        <v>12.10247376576287</v>
      </c>
      <c r="HA234">
        <v>12.10921646463221</v>
      </c>
      <c r="HB234">
        <v>12.11480248959527</v>
      </c>
      <c r="HC234">
        <v>12.11930894186316</v>
      </c>
      <c r="HD234">
        <v>12.12372200550985</v>
      </c>
      <c r="HE234">
        <v>12.12923944863434</v>
      </c>
      <c r="HF234">
        <v>12.13575339066783</v>
      </c>
      <c r="HG234">
        <v>12.13900929025067</v>
      </c>
      <c r="HH234">
        <v>12.14491815687099</v>
      </c>
      <c r="HI234">
        <v>11.090273</v>
      </c>
      <c r="HJ234">
        <v>12.11922550407217</v>
      </c>
      <c r="HK234">
        <v>0.01004858453342072</v>
      </c>
      <c r="HL234">
        <v>12.09329759843982</v>
      </c>
      <c r="HM234">
        <v>12.09964070294247</v>
      </c>
      <c r="HN234">
        <v>12.10269059843739</v>
      </c>
      <c r="HO234">
        <v>12.10928547751418</v>
      </c>
      <c r="HP234">
        <v>12.11481967508541</v>
      </c>
      <c r="HQ234">
        <v>12.11918440172641</v>
      </c>
      <c r="HR234">
        <v>12.1235676344552</v>
      </c>
      <c r="HS234">
        <v>12.12920426437067</v>
      </c>
      <c r="HT234">
        <v>12.13583423222186</v>
      </c>
      <c r="HU234">
        <v>12.13919282430934</v>
      </c>
      <c r="HV234">
        <v>12.14482936010735</v>
      </c>
      <c r="HW234">
        <v>11.276589</v>
      </c>
      <c r="HX234">
        <v>12.11905622427031</v>
      </c>
      <c r="HY234">
        <v>0.01015225862844627</v>
      </c>
      <c r="HZ234">
        <v>12.09368676802917</v>
      </c>
      <c r="IA234">
        <v>12.09919446667108</v>
      </c>
      <c r="IB234">
        <v>12.10228617887569</v>
      </c>
      <c r="IC234">
        <v>12.10890441862123</v>
      </c>
      <c r="ID234">
        <v>12.11455904258521</v>
      </c>
      <c r="IE234">
        <v>12.11901220371833</v>
      </c>
      <c r="IF234">
        <v>12.12354309482788</v>
      </c>
      <c r="IG234">
        <v>12.12929370247637</v>
      </c>
      <c r="IH234">
        <v>12.13571262711205</v>
      </c>
      <c r="II234">
        <v>12.1387208647549</v>
      </c>
      <c r="IJ234">
        <v>12.14502755305347</v>
      </c>
      <c r="IK234">
        <v>12.03853</v>
      </c>
      <c r="IL234">
        <v>12.11919227900095</v>
      </c>
      <c r="IM234">
        <v>0.01012913720062237</v>
      </c>
      <c r="IN234">
        <v>12.0935569812599</v>
      </c>
      <c r="IO234">
        <v>12.09956216346196</v>
      </c>
      <c r="IP234">
        <v>12.10270439029521</v>
      </c>
      <c r="IQ234">
        <v>12.10902334757251</v>
      </c>
      <c r="IR234">
        <v>12.11465697909197</v>
      </c>
      <c r="IS234">
        <v>12.11916627640372</v>
      </c>
      <c r="IT234">
        <v>12.12363600791537</v>
      </c>
      <c r="IU234">
        <v>12.12930212861769</v>
      </c>
      <c r="IV234">
        <v>12.13589880143713</v>
      </c>
      <c r="IW234">
        <v>12.13894671855524</v>
      </c>
      <c r="IX234">
        <v>12.1453446787694</v>
      </c>
    </row>
    <row r="235" spans="1:258">
      <c r="A235" s="1" t="s">
        <v>252</v>
      </c>
      <c r="B235">
        <v>16</v>
      </c>
      <c r="C235">
        <v>25</v>
      </c>
      <c r="D235">
        <v>41</v>
      </c>
      <c r="E235">
        <v>4.242049999999999</v>
      </c>
      <c r="G235">
        <v>3.58</v>
      </c>
      <c r="H235">
        <v>4.241168941752979</v>
      </c>
      <c r="I235">
        <v>0.01004008992763627</v>
      </c>
      <c r="J235">
        <v>4.215807455039319</v>
      </c>
      <c r="K235">
        <v>4.221571984855902</v>
      </c>
      <c r="L235">
        <v>4.22463281411234</v>
      </c>
      <c r="M235">
        <v>4.231242802661612</v>
      </c>
      <c r="N235">
        <v>4.236599113824299</v>
      </c>
      <c r="O235">
        <v>4.241231672679767</v>
      </c>
      <c r="P235">
        <v>4.245618546499827</v>
      </c>
      <c r="Q235">
        <v>4.251146459242087</v>
      </c>
      <c r="R235">
        <v>4.257567989758943</v>
      </c>
      <c r="S235">
        <v>4.260920762912509</v>
      </c>
      <c r="T235">
        <v>4.267295696524639</v>
      </c>
      <c r="U235">
        <v>3.32</v>
      </c>
      <c r="V235">
        <v>4.242283631290491</v>
      </c>
      <c r="W235">
        <v>0.0101562801832382</v>
      </c>
      <c r="X235">
        <v>4.216729026496948</v>
      </c>
      <c r="Y235">
        <v>4.222562541200884</v>
      </c>
      <c r="Z235">
        <v>4.225479778171707</v>
      </c>
      <c r="AA235">
        <v>4.232128129938673</v>
      </c>
      <c r="AB235">
        <v>4.237741514391243</v>
      </c>
      <c r="AC235">
        <v>4.242258888579232</v>
      </c>
      <c r="AD235">
        <v>4.246788777130358</v>
      </c>
      <c r="AE235">
        <v>4.252349353804288</v>
      </c>
      <c r="AF235">
        <v>4.259166448514075</v>
      </c>
      <c r="AG235">
        <v>4.262225417694196</v>
      </c>
      <c r="AH235">
        <v>4.268620350670895</v>
      </c>
      <c r="AI235">
        <v>4.622113</v>
      </c>
      <c r="AJ235">
        <v>4.241789565319752</v>
      </c>
      <c r="AK235">
        <v>0.01010313012341998</v>
      </c>
      <c r="AL235">
        <v>4.215771532669017</v>
      </c>
      <c r="AM235">
        <v>4.222245089690431</v>
      </c>
      <c r="AN235">
        <v>4.225358194599997</v>
      </c>
      <c r="AO235">
        <v>4.231703353546862</v>
      </c>
      <c r="AP235">
        <v>4.237247787879453</v>
      </c>
      <c r="AQ235">
        <v>4.241815560611609</v>
      </c>
      <c r="AR235">
        <v>4.246272270252581</v>
      </c>
      <c r="AS235">
        <v>4.251791585740942</v>
      </c>
      <c r="AT235">
        <v>4.258354370517342</v>
      </c>
      <c r="AU235">
        <v>4.261617886618511</v>
      </c>
      <c r="AV235">
        <v>4.267861023515752</v>
      </c>
      <c r="AW235">
        <v>3.503673</v>
      </c>
      <c r="AX235">
        <v>4.241571537266681</v>
      </c>
      <c r="AY235">
        <v>0.01002824384329632</v>
      </c>
      <c r="AZ235">
        <v>4.215215596445917</v>
      </c>
      <c r="BA235">
        <v>4.221859807375616</v>
      </c>
      <c r="BB235">
        <v>4.225169683473939</v>
      </c>
      <c r="BC235">
        <v>4.23167916250151</v>
      </c>
      <c r="BD235">
        <v>4.237130304080483</v>
      </c>
      <c r="BE235">
        <v>4.241488708127936</v>
      </c>
      <c r="BF235">
        <v>4.245932904962961</v>
      </c>
      <c r="BG235">
        <v>4.251627930803864</v>
      </c>
      <c r="BH235">
        <v>4.258037035611763</v>
      </c>
      <c r="BI235">
        <v>4.260987257276513</v>
      </c>
      <c r="BJ235">
        <v>4.267309782638392</v>
      </c>
      <c r="BK235">
        <v>3.518051</v>
      </c>
      <c r="BL235">
        <v>4.241691044470836</v>
      </c>
      <c r="BM235">
        <v>0.01010170133987765</v>
      </c>
      <c r="BN235">
        <v>4.215814757140807</v>
      </c>
      <c r="BO235">
        <v>4.222161054548505</v>
      </c>
      <c r="BP235">
        <v>4.225044731925726</v>
      </c>
      <c r="BQ235">
        <v>4.231665381167967</v>
      </c>
      <c r="BR235">
        <v>4.237238461377232</v>
      </c>
      <c r="BS235">
        <v>4.241646867142311</v>
      </c>
      <c r="BT235">
        <v>4.246123702292175</v>
      </c>
      <c r="BU235">
        <v>4.251750831205964</v>
      </c>
      <c r="BV235">
        <v>4.258366806572996</v>
      </c>
      <c r="BW235">
        <v>4.261603999242252</v>
      </c>
      <c r="BX235">
        <v>4.268210152109022</v>
      </c>
      <c r="BY235">
        <v>3.606155</v>
      </c>
      <c r="BZ235">
        <v>4.241781393900484</v>
      </c>
      <c r="CA235">
        <v>0.01011649670414808</v>
      </c>
      <c r="CB235">
        <v>4.216010945893041</v>
      </c>
      <c r="CC235">
        <v>4.221891990166969</v>
      </c>
      <c r="CD235">
        <v>4.22506242551062</v>
      </c>
      <c r="CE235">
        <v>4.231703573269748</v>
      </c>
      <c r="CF235">
        <v>4.237360804195748</v>
      </c>
      <c r="CG235">
        <v>4.241803969731479</v>
      </c>
      <c r="CH235">
        <v>4.246277445035624</v>
      </c>
      <c r="CI235">
        <v>4.251845378025926</v>
      </c>
      <c r="CJ235">
        <v>4.258441909448576</v>
      </c>
      <c r="CK235">
        <v>4.261540600225575</v>
      </c>
      <c r="CL235">
        <v>4.267628092705775</v>
      </c>
      <c r="CM235">
        <v>3.821615</v>
      </c>
      <c r="CN235">
        <v>4.241698918292384</v>
      </c>
      <c r="CO235">
        <v>0.01013328352712244</v>
      </c>
      <c r="CP235">
        <v>4.215234668385622</v>
      </c>
      <c r="CQ235">
        <v>4.222050828332931</v>
      </c>
      <c r="CR235">
        <v>4.225252042777515</v>
      </c>
      <c r="CS235">
        <v>4.231571859604892</v>
      </c>
      <c r="CT235">
        <v>4.237182646117621</v>
      </c>
      <c r="CU235">
        <v>4.241679347178741</v>
      </c>
      <c r="CV235">
        <v>4.246204182992356</v>
      </c>
      <c r="CW235">
        <v>4.251909367048048</v>
      </c>
      <c r="CX235">
        <v>4.258233613313776</v>
      </c>
      <c r="CY235">
        <v>4.261388811601911</v>
      </c>
      <c r="CZ235">
        <v>4.26758274462729</v>
      </c>
      <c r="DA235">
        <v>3.560797</v>
      </c>
      <c r="DB235">
        <v>4.241577595422569</v>
      </c>
      <c r="DC235">
        <v>0.01017121596669421</v>
      </c>
      <c r="DD235">
        <v>4.214900743249158</v>
      </c>
      <c r="DE235">
        <v>4.221617126299381</v>
      </c>
      <c r="DF235">
        <v>4.224790586890713</v>
      </c>
      <c r="DG235">
        <v>4.231505914231527</v>
      </c>
      <c r="DH235">
        <v>4.23707480861765</v>
      </c>
      <c r="DI235">
        <v>4.241492496713405</v>
      </c>
      <c r="DJ235">
        <v>4.246043108839841</v>
      </c>
      <c r="DK235">
        <v>4.251769836019578</v>
      </c>
      <c r="DL235">
        <v>4.258359706249998</v>
      </c>
      <c r="DM235">
        <v>4.261403321450315</v>
      </c>
      <c r="DN235">
        <v>4.267568626792616</v>
      </c>
      <c r="DO235">
        <v>3.44701</v>
      </c>
      <c r="DP235">
        <v>4.241625966161749</v>
      </c>
      <c r="DQ235">
        <v>0.01016021454578713</v>
      </c>
      <c r="DR235">
        <v>4.215740075879662</v>
      </c>
      <c r="DS235">
        <v>4.22168493535983</v>
      </c>
      <c r="DT235">
        <v>4.22498515860293</v>
      </c>
      <c r="DU235">
        <v>4.231358619855847</v>
      </c>
      <c r="DV235">
        <v>4.23712601412483</v>
      </c>
      <c r="DW235">
        <v>4.241639054468624</v>
      </c>
      <c r="DX235">
        <v>4.246140121802567</v>
      </c>
      <c r="DY235">
        <v>4.251751546652554</v>
      </c>
      <c r="DZ235">
        <v>4.25840861005404</v>
      </c>
      <c r="EA235">
        <v>4.261570817313915</v>
      </c>
      <c r="EB235">
        <v>4.267869431771738</v>
      </c>
    </row>
    <row r="236" spans="1:258">
      <c r="A236" s="1" t="s">
        <v>253</v>
      </c>
      <c r="B236">
        <v>16</v>
      </c>
      <c r="C236">
        <v>26</v>
      </c>
      <c r="D236">
        <v>42</v>
      </c>
      <c r="F236">
        <v>10.94253</v>
      </c>
      <c r="EC236">
        <v>10.35</v>
      </c>
      <c r="ED236">
        <v>10.94253121664726</v>
      </c>
      <c r="EE236">
        <v>0.01008516392900741</v>
      </c>
      <c r="EF236">
        <v>10.91602312843583</v>
      </c>
      <c r="EG236">
        <v>10.92254052337431</v>
      </c>
      <c r="EH236">
        <v>10.92582267500053</v>
      </c>
      <c r="EI236">
        <v>10.93247653341023</v>
      </c>
      <c r="EJ236">
        <v>10.93820754999865</v>
      </c>
      <c r="EK236">
        <v>10.94263765684056</v>
      </c>
      <c r="EL236">
        <v>10.94693210370745</v>
      </c>
      <c r="EM236">
        <v>10.95250261173645</v>
      </c>
      <c r="EN236">
        <v>10.95909159879666</v>
      </c>
      <c r="EO236">
        <v>10.96217542840647</v>
      </c>
      <c r="EP236">
        <v>10.96758378485404</v>
      </c>
      <c r="EQ236">
        <v>10.08</v>
      </c>
      <c r="ER236">
        <v>10.94214298018254</v>
      </c>
      <c r="ES236">
        <v>0.0101477360257447</v>
      </c>
      <c r="ET236">
        <v>10.9159610420791</v>
      </c>
      <c r="EU236">
        <v>10.92225771066358</v>
      </c>
      <c r="EV236">
        <v>10.92539950740143</v>
      </c>
      <c r="EW236">
        <v>10.9321100921731</v>
      </c>
      <c r="EX236">
        <v>10.93766036276602</v>
      </c>
      <c r="EY236">
        <v>10.94208863571255</v>
      </c>
      <c r="EZ236">
        <v>10.94655866493121</v>
      </c>
      <c r="FA236">
        <v>10.95224204166807</v>
      </c>
      <c r="FB236">
        <v>10.95881166338402</v>
      </c>
      <c r="FC236">
        <v>10.96232474685575</v>
      </c>
      <c r="FD236">
        <v>10.96833851193648</v>
      </c>
      <c r="FE236">
        <v>12.248195</v>
      </c>
      <c r="FF236">
        <v>10.94257162118179</v>
      </c>
      <c r="FG236">
        <v>0.01012896491695672</v>
      </c>
      <c r="FH236">
        <v>10.91569930632392</v>
      </c>
      <c r="FI236">
        <v>10.92269065284379</v>
      </c>
      <c r="FJ236">
        <v>10.925951350377</v>
      </c>
      <c r="FK236">
        <v>10.93271863794331</v>
      </c>
      <c r="FL236">
        <v>10.93817934429143</v>
      </c>
      <c r="FM236">
        <v>10.94248037245803</v>
      </c>
      <c r="FN236">
        <v>10.94691312505183</v>
      </c>
      <c r="FO236">
        <v>10.95270722440613</v>
      </c>
      <c r="FP236">
        <v>10.95920877807149</v>
      </c>
      <c r="FQ236">
        <v>10.96273137683458</v>
      </c>
      <c r="FR236">
        <v>10.96888918026009</v>
      </c>
      <c r="FS236">
        <v>10.33044</v>
      </c>
      <c r="FT236">
        <v>10.94237101875983</v>
      </c>
      <c r="FU236">
        <v>0.009992269841886977</v>
      </c>
      <c r="FV236">
        <v>10.91628840611338</v>
      </c>
      <c r="FW236">
        <v>10.92279515350075</v>
      </c>
      <c r="FX236">
        <v>10.92593848025646</v>
      </c>
      <c r="FY236">
        <v>10.93235095317813</v>
      </c>
      <c r="FZ236">
        <v>10.93797747926367</v>
      </c>
      <c r="GA236">
        <v>10.9424385559943</v>
      </c>
      <c r="GB236">
        <v>10.94676658443996</v>
      </c>
      <c r="GC236">
        <v>10.95230245133242</v>
      </c>
      <c r="GD236">
        <v>10.95875195750988</v>
      </c>
      <c r="GE236">
        <v>10.96184718991912</v>
      </c>
      <c r="GF236">
        <v>10.9681375976667</v>
      </c>
      <c r="GG236">
        <v>10.345004</v>
      </c>
      <c r="GH236">
        <v>10.94239622297234</v>
      </c>
      <c r="GI236">
        <v>0.01008336945805594</v>
      </c>
      <c r="GJ236">
        <v>10.91636006704201</v>
      </c>
      <c r="GK236">
        <v>10.92272684909408</v>
      </c>
      <c r="GL236">
        <v>10.9259855845411</v>
      </c>
      <c r="GM236">
        <v>10.93232497584059</v>
      </c>
      <c r="GN236">
        <v>10.93796032074901</v>
      </c>
      <c r="GO236">
        <v>10.94231974116317</v>
      </c>
      <c r="GP236">
        <v>10.94684162867906</v>
      </c>
      <c r="GQ236">
        <v>10.95244202185573</v>
      </c>
      <c r="GR236">
        <v>10.95895611123992</v>
      </c>
      <c r="GS236">
        <v>10.96213110217844</v>
      </c>
      <c r="GT236">
        <v>10.96872892642396</v>
      </c>
      <c r="GU236">
        <v>10.266897</v>
      </c>
      <c r="GV236">
        <v>10.94245820581291</v>
      </c>
      <c r="GW236">
        <v>0.01012530314672007</v>
      </c>
      <c r="GX236">
        <v>10.91652095396088</v>
      </c>
      <c r="GY236">
        <v>10.92262678880844</v>
      </c>
      <c r="GZ236">
        <v>10.92567483363924</v>
      </c>
      <c r="HA236">
        <v>10.93239647344548</v>
      </c>
      <c r="HB236">
        <v>10.93804201446341</v>
      </c>
      <c r="HC236">
        <v>10.94242254443818</v>
      </c>
      <c r="HD236">
        <v>10.94694759845888</v>
      </c>
      <c r="HE236">
        <v>10.95256312523224</v>
      </c>
      <c r="HF236">
        <v>10.95914856158925</v>
      </c>
      <c r="HG236">
        <v>10.96227412516777</v>
      </c>
      <c r="HH236">
        <v>10.96841976597559</v>
      </c>
      <c r="HI236">
        <v>10.110787</v>
      </c>
      <c r="HJ236">
        <v>10.94232911445525</v>
      </c>
      <c r="HK236">
        <v>0.01015356084840536</v>
      </c>
      <c r="HL236">
        <v>10.91705845746398</v>
      </c>
      <c r="HM236">
        <v>10.9227455391651</v>
      </c>
      <c r="HN236">
        <v>10.92583386213724</v>
      </c>
      <c r="HO236">
        <v>10.9321757475854</v>
      </c>
      <c r="HP236">
        <v>10.93786590397999</v>
      </c>
      <c r="HQ236">
        <v>10.94218683029865</v>
      </c>
      <c r="HR236">
        <v>10.94681473468197</v>
      </c>
      <c r="HS236">
        <v>10.95240765850091</v>
      </c>
      <c r="HT236">
        <v>10.95905691330685</v>
      </c>
      <c r="HU236">
        <v>10.96227451495155</v>
      </c>
      <c r="HV236">
        <v>10.96906094079593</v>
      </c>
      <c r="HW236">
        <v>9.510311</v>
      </c>
      <c r="HX236">
        <v>10.94236696789682</v>
      </c>
      <c r="HY236">
        <v>0.01009813254243729</v>
      </c>
      <c r="HZ236">
        <v>10.91677286453871</v>
      </c>
      <c r="IA236">
        <v>10.92277845122725</v>
      </c>
      <c r="IB236">
        <v>10.92582875054751</v>
      </c>
      <c r="IC236">
        <v>10.93229342551161</v>
      </c>
      <c r="ID236">
        <v>10.93794834393158</v>
      </c>
      <c r="IE236">
        <v>10.942357530298</v>
      </c>
      <c r="IF236">
        <v>10.9467301695687</v>
      </c>
      <c r="IG236">
        <v>10.95243683249267</v>
      </c>
      <c r="IH236">
        <v>10.95924871121994</v>
      </c>
      <c r="II236">
        <v>10.96226480410554</v>
      </c>
      <c r="IJ236">
        <v>10.96835975958899</v>
      </c>
      <c r="IK236">
        <v>9.758614</v>
      </c>
      <c r="IL236">
        <v>10.94231758107361</v>
      </c>
      <c r="IM236">
        <v>0.01015071277233917</v>
      </c>
      <c r="IN236">
        <v>10.91569432943276</v>
      </c>
      <c r="IO236">
        <v>10.9223686501625</v>
      </c>
      <c r="IP236">
        <v>10.92560634009101</v>
      </c>
      <c r="IQ236">
        <v>10.93217042659857</v>
      </c>
      <c r="IR236">
        <v>10.93784940078875</v>
      </c>
      <c r="IS236">
        <v>10.94235204565672</v>
      </c>
      <c r="IT236">
        <v>10.94680374722373</v>
      </c>
      <c r="IU236">
        <v>10.95236651498907</v>
      </c>
      <c r="IV236">
        <v>10.95894614477008</v>
      </c>
      <c r="IW236">
        <v>10.96238068275958</v>
      </c>
      <c r="IX236">
        <v>10.96837712392182</v>
      </c>
    </row>
    <row r="237" spans="1:258">
      <c r="A237" s="1" t="s">
        <v>254</v>
      </c>
      <c r="B237">
        <v>16</v>
      </c>
      <c r="C237">
        <v>27</v>
      </c>
      <c r="D237">
        <v>43</v>
      </c>
      <c r="E237">
        <v>2.62903</v>
      </c>
      <c r="G237">
        <v>2.66</v>
      </c>
      <c r="H237">
        <v>2.628854268481434</v>
      </c>
      <c r="I237">
        <v>0.01012437171116204</v>
      </c>
      <c r="J237">
        <v>2.60289444988801</v>
      </c>
      <c r="K237">
        <v>2.608987296349248</v>
      </c>
      <c r="L237">
        <v>2.612020207770392</v>
      </c>
      <c r="M237">
        <v>2.61865891227055</v>
      </c>
      <c r="N237">
        <v>2.624530481158381</v>
      </c>
      <c r="O237">
        <v>2.628930650420505</v>
      </c>
      <c r="P237">
        <v>2.633329389651629</v>
      </c>
      <c r="Q237">
        <v>2.63886610921123</v>
      </c>
      <c r="R237">
        <v>2.645511450495529</v>
      </c>
      <c r="S237">
        <v>2.648649031981217</v>
      </c>
      <c r="T237">
        <v>2.654532046837211</v>
      </c>
      <c r="U237">
        <v>2.81</v>
      </c>
      <c r="V237">
        <v>2.629608202188835</v>
      </c>
      <c r="W237">
        <v>0.01013264563467873</v>
      </c>
      <c r="X237">
        <v>2.603401716916758</v>
      </c>
      <c r="Y237">
        <v>2.609914776617157</v>
      </c>
      <c r="Z237">
        <v>2.612921599822587</v>
      </c>
      <c r="AA237">
        <v>2.61955770281652</v>
      </c>
      <c r="AB237">
        <v>2.625159350926311</v>
      </c>
      <c r="AC237">
        <v>2.629611135956939</v>
      </c>
      <c r="AD237">
        <v>2.634054276344322</v>
      </c>
      <c r="AE237">
        <v>2.639696892913365</v>
      </c>
      <c r="AF237">
        <v>2.646175576558687</v>
      </c>
      <c r="AG237">
        <v>2.649351125448406</v>
      </c>
      <c r="AH237">
        <v>2.655599621951607</v>
      </c>
      <c r="AI237">
        <v>3.650607</v>
      </c>
      <c r="AJ237">
        <v>2.629190225876834</v>
      </c>
      <c r="AK237">
        <v>0.01014029756171069</v>
      </c>
      <c r="AL237">
        <v>2.603610080721142</v>
      </c>
      <c r="AM237">
        <v>2.609569164369065</v>
      </c>
      <c r="AN237">
        <v>2.61262310606511</v>
      </c>
      <c r="AO237">
        <v>2.61897191407497</v>
      </c>
      <c r="AP237">
        <v>2.624696107887873</v>
      </c>
      <c r="AQ237">
        <v>2.629212926726944</v>
      </c>
      <c r="AR237">
        <v>2.633572826111132</v>
      </c>
      <c r="AS237">
        <v>2.639326525668684</v>
      </c>
      <c r="AT237">
        <v>2.645925965567475</v>
      </c>
      <c r="AU237">
        <v>2.649109071879987</v>
      </c>
      <c r="AV237">
        <v>2.655783567086097</v>
      </c>
      <c r="AW237">
        <v>2.794125</v>
      </c>
      <c r="AX237">
        <v>2.629250171745998</v>
      </c>
      <c r="AY237">
        <v>0.01014375550224936</v>
      </c>
      <c r="AZ237">
        <v>2.603337082235819</v>
      </c>
      <c r="BA237">
        <v>2.609457105409299</v>
      </c>
      <c r="BB237">
        <v>2.612544766758467</v>
      </c>
      <c r="BC237">
        <v>2.619142173985598</v>
      </c>
      <c r="BD237">
        <v>2.624718224866077</v>
      </c>
      <c r="BE237">
        <v>2.629271196278407</v>
      </c>
      <c r="BF237">
        <v>2.633717201841363</v>
      </c>
      <c r="BG237">
        <v>2.639354110048137</v>
      </c>
      <c r="BH237">
        <v>2.646098850806212</v>
      </c>
      <c r="BI237">
        <v>2.649069821779384</v>
      </c>
      <c r="BJ237">
        <v>2.655227100451454</v>
      </c>
      <c r="BK237">
        <v>2.382209</v>
      </c>
      <c r="BL237">
        <v>2.629073865015908</v>
      </c>
      <c r="BM237">
        <v>0.01013897048416311</v>
      </c>
      <c r="BN237">
        <v>2.602827532135819</v>
      </c>
      <c r="BO237">
        <v>2.609281205999084</v>
      </c>
      <c r="BP237">
        <v>2.612331415901082</v>
      </c>
      <c r="BQ237">
        <v>2.618848492738987</v>
      </c>
      <c r="BR237">
        <v>2.62470107351089</v>
      </c>
      <c r="BS237">
        <v>2.629099313074903</v>
      </c>
      <c r="BT237">
        <v>2.63356289783022</v>
      </c>
      <c r="BU237">
        <v>2.639117259686497</v>
      </c>
      <c r="BV237">
        <v>2.645852133683965</v>
      </c>
      <c r="BW237">
        <v>2.648897755195575</v>
      </c>
      <c r="BX237">
        <v>2.654685589945452</v>
      </c>
      <c r="BY237">
        <v>2.77113</v>
      </c>
      <c r="BZ237">
        <v>2.629290725212135</v>
      </c>
      <c r="CA237">
        <v>0.01010301021763058</v>
      </c>
      <c r="CB237">
        <v>2.602767634476717</v>
      </c>
      <c r="CC237">
        <v>2.609546688178572</v>
      </c>
      <c r="CD237">
        <v>2.612720842170318</v>
      </c>
      <c r="CE237">
        <v>2.61937818958378</v>
      </c>
      <c r="CF237">
        <v>2.624923845834514</v>
      </c>
      <c r="CG237">
        <v>2.629234340895158</v>
      </c>
      <c r="CH237">
        <v>2.633670595770235</v>
      </c>
      <c r="CI237">
        <v>2.639228162397215</v>
      </c>
      <c r="CJ237">
        <v>2.646018305730502</v>
      </c>
      <c r="CK237">
        <v>2.649133180102686</v>
      </c>
      <c r="CL237">
        <v>2.655659829590909</v>
      </c>
      <c r="CM237">
        <v>3.085942</v>
      </c>
      <c r="CN237">
        <v>2.629284141707683</v>
      </c>
      <c r="CO237">
        <v>0.01009177169203915</v>
      </c>
      <c r="CP237">
        <v>2.603199723491846</v>
      </c>
      <c r="CQ237">
        <v>2.609511600129538</v>
      </c>
      <c r="CR237">
        <v>2.612564967462372</v>
      </c>
      <c r="CS237">
        <v>2.619310721394575</v>
      </c>
      <c r="CT237">
        <v>2.624866812775664</v>
      </c>
      <c r="CU237">
        <v>2.629310254792682</v>
      </c>
      <c r="CV237">
        <v>2.63373438200469</v>
      </c>
      <c r="CW237">
        <v>2.639331162271231</v>
      </c>
      <c r="CX237">
        <v>2.645881306132849</v>
      </c>
      <c r="CY237">
        <v>2.649021381965428</v>
      </c>
      <c r="CZ237">
        <v>2.654984435492405</v>
      </c>
      <c r="DA237">
        <v>2.770926</v>
      </c>
      <c r="DB237">
        <v>2.6292362622846</v>
      </c>
      <c r="DC237">
        <v>0.01002445989837788</v>
      </c>
      <c r="DD237">
        <v>2.60376286240658</v>
      </c>
      <c r="DE237">
        <v>2.609840014241156</v>
      </c>
      <c r="DF237">
        <v>2.612826523438324</v>
      </c>
      <c r="DG237">
        <v>2.619188149907084</v>
      </c>
      <c r="DH237">
        <v>2.62473333711323</v>
      </c>
      <c r="DI237">
        <v>2.629224366891898</v>
      </c>
      <c r="DJ237">
        <v>2.633657082955585</v>
      </c>
      <c r="DK237">
        <v>2.639055678767805</v>
      </c>
      <c r="DL237">
        <v>2.645834129203082</v>
      </c>
      <c r="DM237">
        <v>2.649161272298311</v>
      </c>
      <c r="DN237">
        <v>2.655610850219382</v>
      </c>
      <c r="DO237">
        <v>2.633491</v>
      </c>
      <c r="DP237">
        <v>2.629135069440237</v>
      </c>
      <c r="DQ237">
        <v>0.01009717240297809</v>
      </c>
      <c r="DR237">
        <v>2.602790531932144</v>
      </c>
      <c r="DS237">
        <v>2.609454409476499</v>
      </c>
      <c r="DT237">
        <v>2.61252670090466</v>
      </c>
      <c r="DU237">
        <v>2.619100729829025</v>
      </c>
      <c r="DV237">
        <v>2.624663487805091</v>
      </c>
      <c r="DW237">
        <v>2.629123103140579</v>
      </c>
      <c r="DX237">
        <v>2.633633515260694</v>
      </c>
      <c r="DY237">
        <v>2.639248590777011</v>
      </c>
      <c r="DZ237">
        <v>2.645635729281529</v>
      </c>
      <c r="EA237">
        <v>2.648877248100977</v>
      </c>
      <c r="EB237">
        <v>2.654995462496977</v>
      </c>
    </row>
    <row r="238" spans="1:258">
      <c r="A238" s="1" t="s">
        <v>255</v>
      </c>
      <c r="B238">
        <v>16</v>
      </c>
      <c r="C238">
        <v>28</v>
      </c>
      <c r="D238">
        <v>44</v>
      </c>
      <c r="F238">
        <v>7.70912</v>
      </c>
      <c r="EC238">
        <v>8.07</v>
      </c>
      <c r="ED238">
        <v>7.709415803098535</v>
      </c>
      <c r="EE238">
        <v>0.01017294227943343</v>
      </c>
      <c r="EF238">
        <v>7.68347066509792</v>
      </c>
      <c r="EG238">
        <v>7.689441408095077</v>
      </c>
      <c r="EH238">
        <v>7.692707980255383</v>
      </c>
      <c r="EI238">
        <v>7.699400680310518</v>
      </c>
      <c r="EJ238">
        <v>7.704971287554987</v>
      </c>
      <c r="EK238">
        <v>7.709396104840303</v>
      </c>
      <c r="EL238">
        <v>7.713880377686862</v>
      </c>
      <c r="EM238">
        <v>7.719469080370506</v>
      </c>
      <c r="EN238">
        <v>7.726091375425625</v>
      </c>
      <c r="EO238">
        <v>7.729157053923937</v>
      </c>
      <c r="EP238">
        <v>7.735743626126641</v>
      </c>
      <c r="EQ238">
        <v>7.94</v>
      </c>
      <c r="ER238">
        <v>7.709338602627609</v>
      </c>
      <c r="ES238">
        <v>0.01009978001545572</v>
      </c>
      <c r="ET238">
        <v>7.683129681861591</v>
      </c>
      <c r="EU238">
        <v>7.689717210048356</v>
      </c>
      <c r="EV238">
        <v>7.692881615974474</v>
      </c>
      <c r="EW238">
        <v>7.699177029447603</v>
      </c>
      <c r="EX238">
        <v>7.704884263469938</v>
      </c>
      <c r="EY238">
        <v>7.70936181666044</v>
      </c>
      <c r="EZ238">
        <v>7.713797211902978</v>
      </c>
      <c r="FA238">
        <v>7.71936217268826</v>
      </c>
      <c r="FB238">
        <v>7.725922845075372</v>
      </c>
      <c r="FC238">
        <v>7.729135302684362</v>
      </c>
      <c r="FD238">
        <v>7.735301945222268</v>
      </c>
      <c r="FE238">
        <v>10.257747</v>
      </c>
      <c r="FF238">
        <v>7.709238626373487</v>
      </c>
      <c r="FG238">
        <v>0.01013723691077025</v>
      </c>
      <c r="FH238">
        <v>7.683508025944079</v>
      </c>
      <c r="FI238">
        <v>7.689253440128873</v>
      </c>
      <c r="FJ238">
        <v>7.692591897302758</v>
      </c>
      <c r="FK238">
        <v>7.699178608389684</v>
      </c>
      <c r="FL238">
        <v>7.704737995005576</v>
      </c>
      <c r="FM238">
        <v>7.709257599887319</v>
      </c>
      <c r="FN238">
        <v>7.713662916249862</v>
      </c>
      <c r="FO238">
        <v>7.719388169924562</v>
      </c>
      <c r="FP238">
        <v>7.725987101378323</v>
      </c>
      <c r="FQ238">
        <v>7.729093987194058</v>
      </c>
      <c r="FR238">
        <v>7.735341195409714</v>
      </c>
      <c r="FS238">
        <v>8.861086999999999</v>
      </c>
      <c r="FT238">
        <v>7.709061097778315</v>
      </c>
      <c r="FU238">
        <v>0.01006990625191751</v>
      </c>
      <c r="FV238">
        <v>7.683036063276218</v>
      </c>
      <c r="FW238">
        <v>7.689089448562885</v>
      </c>
      <c r="FX238">
        <v>7.692400491967753</v>
      </c>
      <c r="FY238">
        <v>7.699101512864071</v>
      </c>
      <c r="FZ238">
        <v>7.704675675474478</v>
      </c>
      <c r="GA238">
        <v>7.709109221039156</v>
      </c>
      <c r="GB238">
        <v>7.713484613747378</v>
      </c>
      <c r="GC238">
        <v>7.718970017710509</v>
      </c>
      <c r="GD238">
        <v>7.725581778045318</v>
      </c>
      <c r="GE238">
        <v>7.728877830631999</v>
      </c>
      <c r="GF238">
        <v>7.735096662424135</v>
      </c>
      <c r="GG238">
        <v>8.061786</v>
      </c>
      <c r="GH238">
        <v>7.709091731457981</v>
      </c>
      <c r="GI238">
        <v>0.01003354785594982</v>
      </c>
      <c r="GJ238">
        <v>7.683111216132724</v>
      </c>
      <c r="GK238">
        <v>7.689541732090698</v>
      </c>
      <c r="GL238">
        <v>7.692702182675649</v>
      </c>
      <c r="GM238">
        <v>7.699267157233022</v>
      </c>
      <c r="GN238">
        <v>7.704539439310819</v>
      </c>
      <c r="GO238">
        <v>7.709089577418039</v>
      </c>
      <c r="GP238">
        <v>7.713550067023334</v>
      </c>
      <c r="GQ238">
        <v>7.719016848643641</v>
      </c>
      <c r="GR238">
        <v>7.725705078284816</v>
      </c>
      <c r="GS238">
        <v>7.728804467404077</v>
      </c>
      <c r="GT238">
        <v>7.735136381989039</v>
      </c>
      <c r="GU238">
        <v>8.529292</v>
      </c>
      <c r="GV238">
        <v>7.709377688004133</v>
      </c>
      <c r="GW238">
        <v>0.01014523210468966</v>
      </c>
      <c r="GX238">
        <v>7.683101544969671</v>
      </c>
      <c r="GY238">
        <v>7.689155721735744</v>
      </c>
      <c r="GZ238">
        <v>7.692507167951383</v>
      </c>
      <c r="HA238">
        <v>7.699319334118558</v>
      </c>
      <c r="HB238">
        <v>7.705069539105767</v>
      </c>
      <c r="HC238">
        <v>7.709519647939699</v>
      </c>
      <c r="HD238">
        <v>7.713816022925166</v>
      </c>
      <c r="HE238">
        <v>7.719458366668648</v>
      </c>
      <c r="HF238">
        <v>7.725970681724728</v>
      </c>
      <c r="HG238">
        <v>7.729059144537902</v>
      </c>
      <c r="HH238">
        <v>7.735078140749403</v>
      </c>
      <c r="HI238">
        <v>8.566568</v>
      </c>
      <c r="HJ238">
        <v>7.709191773447473</v>
      </c>
      <c r="HK238">
        <v>0.01005735074413206</v>
      </c>
      <c r="HL238">
        <v>7.68361741193713</v>
      </c>
      <c r="HM238">
        <v>7.689359984736098</v>
      </c>
      <c r="HN238">
        <v>7.69260103571869</v>
      </c>
      <c r="HO238">
        <v>7.699103734427942</v>
      </c>
      <c r="HP238">
        <v>7.704804002273112</v>
      </c>
      <c r="HQ238">
        <v>7.709228155119221</v>
      </c>
      <c r="HR238">
        <v>7.713613886233683</v>
      </c>
      <c r="HS238">
        <v>7.719196005115853</v>
      </c>
      <c r="HT238">
        <v>7.725704319571784</v>
      </c>
      <c r="HU238">
        <v>7.728974981080206</v>
      </c>
      <c r="HV238">
        <v>7.734658003362568</v>
      </c>
      <c r="HW238">
        <v>7.881391000000001</v>
      </c>
      <c r="HX238">
        <v>7.70919298966276</v>
      </c>
      <c r="HY238">
        <v>0.01012000103969723</v>
      </c>
      <c r="HZ238">
        <v>7.683153405920403</v>
      </c>
      <c r="IA238">
        <v>7.689674837522171</v>
      </c>
      <c r="IB238">
        <v>7.692848301490824</v>
      </c>
      <c r="IC238">
        <v>7.699142333186599</v>
      </c>
      <c r="ID238">
        <v>7.704673076340518</v>
      </c>
      <c r="IE238">
        <v>7.709136363817227</v>
      </c>
      <c r="IF238">
        <v>7.713520182907258</v>
      </c>
      <c r="IG238">
        <v>7.719200034842727</v>
      </c>
      <c r="IH238">
        <v>7.726091525125102</v>
      </c>
      <c r="II238">
        <v>7.729306997660091</v>
      </c>
      <c r="IJ238">
        <v>7.735703312803247</v>
      </c>
      <c r="IK238">
        <v>8.090058000000001</v>
      </c>
      <c r="IL238">
        <v>7.70913917858953</v>
      </c>
      <c r="IM238">
        <v>0.01008542317864337</v>
      </c>
      <c r="IN238">
        <v>7.683241824278759</v>
      </c>
      <c r="IO238">
        <v>7.689541846008339</v>
      </c>
      <c r="IP238">
        <v>7.692634062749781</v>
      </c>
      <c r="IQ238">
        <v>7.699113044781332</v>
      </c>
      <c r="IR238">
        <v>7.704624422991114</v>
      </c>
      <c r="IS238">
        <v>7.709075637987639</v>
      </c>
      <c r="IT238">
        <v>7.7135608463673</v>
      </c>
      <c r="IU238">
        <v>7.719252479916178</v>
      </c>
      <c r="IV238">
        <v>7.725738699351988</v>
      </c>
      <c r="IW238">
        <v>7.729001671709772</v>
      </c>
      <c r="IX238">
        <v>7.735149990217169</v>
      </c>
    </row>
    <row r="239" spans="1:258">
      <c r="A239" s="1" t="s">
        <v>256</v>
      </c>
      <c r="B239">
        <v>16</v>
      </c>
      <c r="C239">
        <v>29</v>
      </c>
      <c r="D239">
        <v>45</v>
      </c>
      <c r="E239">
        <v>2.85667</v>
      </c>
      <c r="G239">
        <v>1.43</v>
      </c>
      <c r="H239">
        <v>2.855238256445744</v>
      </c>
      <c r="I239">
        <v>0.01005718868071103</v>
      </c>
      <c r="J239">
        <v>2.829163434759122</v>
      </c>
      <c r="K239">
        <v>2.835532570144474</v>
      </c>
      <c r="L239">
        <v>2.838723766949653</v>
      </c>
      <c r="M239">
        <v>2.845252752947991</v>
      </c>
      <c r="N239">
        <v>2.850863843469257</v>
      </c>
      <c r="O239">
        <v>2.855275800440094</v>
      </c>
      <c r="P239">
        <v>2.859592730845096</v>
      </c>
      <c r="Q239">
        <v>2.865301172393957</v>
      </c>
      <c r="R239">
        <v>2.87180834920574</v>
      </c>
      <c r="S239">
        <v>2.874856983536408</v>
      </c>
      <c r="T239">
        <v>2.880832709079217</v>
      </c>
      <c r="U239">
        <v>2.31</v>
      </c>
      <c r="V239">
        <v>2.856010431718104</v>
      </c>
      <c r="W239">
        <v>0.01004968644802392</v>
      </c>
      <c r="X239">
        <v>2.829834205118339</v>
      </c>
      <c r="Y239">
        <v>2.836494232770952</v>
      </c>
      <c r="Z239">
        <v>2.839645742075464</v>
      </c>
      <c r="AA239">
        <v>2.846119215267173</v>
      </c>
      <c r="AB239">
        <v>2.851549632598303</v>
      </c>
      <c r="AC239">
        <v>2.85590911058584</v>
      </c>
      <c r="AD239">
        <v>2.860401056611702</v>
      </c>
      <c r="AE239">
        <v>2.866033343483484</v>
      </c>
      <c r="AF239">
        <v>2.872743105243244</v>
      </c>
      <c r="AG239">
        <v>2.875778711966118</v>
      </c>
      <c r="AH239">
        <v>2.88147081305026</v>
      </c>
      <c r="AI239">
        <v>2.813038</v>
      </c>
      <c r="AJ239">
        <v>2.856492013409561</v>
      </c>
      <c r="AK239">
        <v>0.01016854991176337</v>
      </c>
      <c r="AL239">
        <v>2.829944069092109</v>
      </c>
      <c r="AM239">
        <v>2.83668606438928</v>
      </c>
      <c r="AN239">
        <v>2.839615053017221</v>
      </c>
      <c r="AO239">
        <v>2.846410756862275</v>
      </c>
      <c r="AP239">
        <v>2.8520761108202</v>
      </c>
      <c r="AQ239">
        <v>2.856478692985471</v>
      </c>
      <c r="AR239">
        <v>2.861001788110094</v>
      </c>
      <c r="AS239">
        <v>2.866662801889821</v>
      </c>
      <c r="AT239">
        <v>2.873288133774679</v>
      </c>
      <c r="AU239">
        <v>2.876198669538899</v>
      </c>
      <c r="AV239">
        <v>2.882213421967536</v>
      </c>
      <c r="AW239">
        <v>2.071774</v>
      </c>
      <c r="AX239">
        <v>2.856209833761127</v>
      </c>
      <c r="AY239">
        <v>0.01011492531408215</v>
      </c>
      <c r="AZ239">
        <v>2.830258073087842</v>
      </c>
      <c r="BA239">
        <v>2.836339256146049</v>
      </c>
      <c r="BB239">
        <v>2.839611562323152</v>
      </c>
      <c r="BC239">
        <v>2.846132583562074</v>
      </c>
      <c r="BD239">
        <v>2.851749999684078</v>
      </c>
      <c r="BE239">
        <v>2.856156914595776</v>
      </c>
      <c r="BF239">
        <v>2.860692378956647</v>
      </c>
      <c r="BG239">
        <v>2.866273032101041</v>
      </c>
      <c r="BH239">
        <v>2.872678033260597</v>
      </c>
      <c r="BI239">
        <v>2.87567830304694</v>
      </c>
      <c r="BJ239">
        <v>2.882477867686614</v>
      </c>
      <c r="BK239">
        <v>1.547787</v>
      </c>
      <c r="BL239">
        <v>2.856315610678705</v>
      </c>
      <c r="BM239">
        <v>0.009978190600660622</v>
      </c>
      <c r="BN239">
        <v>2.831095062772474</v>
      </c>
      <c r="BO239">
        <v>2.836718900513869</v>
      </c>
      <c r="BP239">
        <v>2.83981229348783</v>
      </c>
      <c r="BQ239">
        <v>2.846430945615743</v>
      </c>
      <c r="BR239">
        <v>2.851906622331565</v>
      </c>
      <c r="BS239">
        <v>2.856235442000997</v>
      </c>
      <c r="BT239">
        <v>2.860731570378833</v>
      </c>
      <c r="BU239">
        <v>2.866208031189373</v>
      </c>
      <c r="BV239">
        <v>2.872804435470305</v>
      </c>
      <c r="BW239">
        <v>2.875902272054823</v>
      </c>
      <c r="BX239">
        <v>2.882068688903165</v>
      </c>
      <c r="BY239">
        <v>2.005242</v>
      </c>
      <c r="BZ239">
        <v>2.856191536665232</v>
      </c>
      <c r="CA239">
        <v>0.01006705385409881</v>
      </c>
      <c r="CB239">
        <v>2.829786770967532</v>
      </c>
      <c r="CC239">
        <v>2.836533946611338</v>
      </c>
      <c r="CD239">
        <v>2.839578345026862</v>
      </c>
      <c r="CE239">
        <v>2.846254166322871</v>
      </c>
      <c r="CF239">
        <v>2.851820421212807</v>
      </c>
      <c r="CG239">
        <v>2.856167185161826</v>
      </c>
      <c r="CH239">
        <v>2.86064101218939</v>
      </c>
      <c r="CI239">
        <v>2.866119696772808</v>
      </c>
      <c r="CJ239">
        <v>2.872772839996995</v>
      </c>
      <c r="CK239">
        <v>2.875921124915772</v>
      </c>
      <c r="CL239">
        <v>2.881889679463292</v>
      </c>
      <c r="CM239">
        <v>2.566989</v>
      </c>
      <c r="CN239">
        <v>2.856330860329205</v>
      </c>
      <c r="CO239">
        <v>0.01013906916120911</v>
      </c>
      <c r="CP239">
        <v>2.830693084067239</v>
      </c>
      <c r="CQ239">
        <v>2.836689221206538</v>
      </c>
      <c r="CR239">
        <v>2.839773239958387</v>
      </c>
      <c r="CS239">
        <v>2.84616177506243</v>
      </c>
      <c r="CT239">
        <v>2.851807648222628</v>
      </c>
      <c r="CU239">
        <v>2.856349492356427</v>
      </c>
      <c r="CV239">
        <v>2.860785423903065</v>
      </c>
      <c r="CW239">
        <v>2.866362388008111</v>
      </c>
      <c r="CX239">
        <v>2.873208947495125</v>
      </c>
      <c r="CY239">
        <v>2.876289409718228</v>
      </c>
      <c r="CZ239">
        <v>2.882438046028689</v>
      </c>
      <c r="DA239">
        <v>2.049993</v>
      </c>
      <c r="DB239">
        <v>2.856463742423781</v>
      </c>
      <c r="DC239">
        <v>0.01008584697025922</v>
      </c>
      <c r="DD239">
        <v>2.829941059588787</v>
      </c>
      <c r="DE239">
        <v>2.836436803293295</v>
      </c>
      <c r="DF239">
        <v>2.840030672189582</v>
      </c>
      <c r="DG239">
        <v>2.846487093708954</v>
      </c>
      <c r="DH239">
        <v>2.852018685096872</v>
      </c>
      <c r="DI239">
        <v>2.856460257020914</v>
      </c>
      <c r="DJ239">
        <v>2.860926519245699</v>
      </c>
      <c r="DK239">
        <v>2.866421242492198</v>
      </c>
      <c r="DL239">
        <v>2.873144317857397</v>
      </c>
      <c r="DM239">
        <v>2.876238476404605</v>
      </c>
      <c r="DN239">
        <v>2.882439111936678</v>
      </c>
      <c r="DO239">
        <v>1.93699</v>
      </c>
      <c r="DP239">
        <v>2.856184351585788</v>
      </c>
      <c r="DQ239">
        <v>0.01005596057492012</v>
      </c>
      <c r="DR239">
        <v>2.830526267796655</v>
      </c>
      <c r="DS239">
        <v>2.83668380949445</v>
      </c>
      <c r="DT239">
        <v>2.839657430493731</v>
      </c>
      <c r="DU239">
        <v>2.846222686030055</v>
      </c>
      <c r="DV239">
        <v>2.851685861072155</v>
      </c>
      <c r="DW239">
        <v>2.856195785049369</v>
      </c>
      <c r="DX239">
        <v>2.860594181325304</v>
      </c>
      <c r="DY239">
        <v>2.866210990186756</v>
      </c>
      <c r="DZ239">
        <v>2.872814086423507</v>
      </c>
      <c r="EA239">
        <v>2.875960065698562</v>
      </c>
      <c r="EB239">
        <v>2.882209392756373</v>
      </c>
    </row>
    <row r="240" spans="1:258">
      <c r="A240" s="1" t="s">
        <v>257</v>
      </c>
      <c r="B240">
        <v>16</v>
      </c>
      <c r="C240">
        <v>30</v>
      </c>
      <c r="D240">
        <v>46</v>
      </c>
      <c r="EC240">
        <v>5.66</v>
      </c>
      <c r="ED240">
        <v>5.717726872349517</v>
      </c>
      <c r="EE240">
        <v>0.4091793298650199</v>
      </c>
      <c r="EF240">
        <v>4.661347610303165</v>
      </c>
      <c r="EG240">
        <v>4.914341957889276</v>
      </c>
      <c r="EH240">
        <v>5.047548848268349</v>
      </c>
      <c r="EI240">
        <v>5.309913018056879</v>
      </c>
      <c r="EJ240">
        <v>5.538687557861222</v>
      </c>
      <c r="EK240">
        <v>5.718488654392909</v>
      </c>
      <c r="EL240">
        <v>5.900657276628164</v>
      </c>
      <c r="EM240">
        <v>6.119224646977518</v>
      </c>
      <c r="EN240">
        <v>6.392329380015902</v>
      </c>
      <c r="EO240">
        <v>6.530353508554818</v>
      </c>
      <c r="EP240">
        <v>6.787449346992623</v>
      </c>
      <c r="EQ240">
        <v>6.53</v>
      </c>
      <c r="ER240">
        <v>6.462866655378843</v>
      </c>
      <c r="ES240">
        <v>0.4204191133076341</v>
      </c>
      <c r="ET240">
        <v>5.389276191519642</v>
      </c>
      <c r="EU240">
        <v>5.636500589532576</v>
      </c>
      <c r="EV240">
        <v>5.767725707124011</v>
      </c>
      <c r="EW240">
        <v>6.039581733293471</v>
      </c>
      <c r="EX240">
        <v>6.280900781538588</v>
      </c>
      <c r="EY240">
        <v>6.463523682374197</v>
      </c>
      <c r="EZ240">
        <v>6.649242317918916</v>
      </c>
      <c r="FA240">
        <v>6.876427864254732</v>
      </c>
      <c r="FB240">
        <v>7.151753536338424</v>
      </c>
      <c r="FC240">
        <v>7.283170233148817</v>
      </c>
      <c r="FD240">
        <v>7.542420046181194</v>
      </c>
      <c r="FE240">
        <v>8.352383999999999</v>
      </c>
      <c r="FF240">
        <v>6.615936216685437</v>
      </c>
      <c r="FG240">
        <v>1.090127317327946</v>
      </c>
      <c r="FH240">
        <v>3.802684844074342</v>
      </c>
      <c r="FI240">
        <v>4.471924793663581</v>
      </c>
      <c r="FJ240">
        <v>4.795366717504725</v>
      </c>
      <c r="FK240">
        <v>5.541567827660328</v>
      </c>
      <c r="FL240">
        <v>6.126303182095933</v>
      </c>
      <c r="FM240">
        <v>6.617616690798394</v>
      </c>
      <c r="FN240">
        <v>7.097885907012991</v>
      </c>
      <c r="FO240">
        <v>7.711754494333878</v>
      </c>
      <c r="FP240">
        <v>8.405597336550986</v>
      </c>
      <c r="FQ240">
        <v>8.767726164161488</v>
      </c>
      <c r="FR240">
        <v>9.367055705288672</v>
      </c>
      <c r="FS240">
        <v>7.304872</v>
      </c>
      <c r="FT240">
        <v>6.538798978995384</v>
      </c>
      <c r="FU240">
        <v>0.953336840579628</v>
      </c>
      <c r="FV240">
        <v>4.082124020395878</v>
      </c>
      <c r="FW240">
        <v>4.685544143295873</v>
      </c>
      <c r="FX240">
        <v>4.974491385373933</v>
      </c>
      <c r="FY240">
        <v>5.581830362959512</v>
      </c>
      <c r="FZ240">
        <v>6.126388637462176</v>
      </c>
      <c r="GA240">
        <v>6.539305082527576</v>
      </c>
      <c r="GB240">
        <v>6.956971129706732</v>
      </c>
      <c r="GC240">
        <v>7.489779918960467</v>
      </c>
      <c r="GD240">
        <v>8.102106251177581</v>
      </c>
      <c r="GE240">
        <v>8.418795799217492</v>
      </c>
      <c r="GF240">
        <v>8.980079803932528</v>
      </c>
      <c r="GG240">
        <v>6.226222</v>
      </c>
      <c r="GH240">
        <v>5.906301622729623</v>
      </c>
      <c r="GI240">
        <v>1.037269074281388</v>
      </c>
      <c r="GJ240">
        <v>3.196485874669793</v>
      </c>
      <c r="GK240">
        <v>3.864952564489508</v>
      </c>
      <c r="GL240">
        <v>4.185786787805172</v>
      </c>
      <c r="GM240">
        <v>4.87864638278328</v>
      </c>
      <c r="GN240">
        <v>5.450477938792631</v>
      </c>
      <c r="GO240">
        <v>5.916123565250197</v>
      </c>
      <c r="GP240">
        <v>6.363689575129925</v>
      </c>
      <c r="GQ240">
        <v>6.933295639025018</v>
      </c>
      <c r="GR240">
        <v>7.619755197115013</v>
      </c>
      <c r="GS240">
        <v>7.927720399775533</v>
      </c>
      <c r="GT240">
        <v>8.559941375582822</v>
      </c>
      <c r="GU240">
        <v>6.850436999999999</v>
      </c>
      <c r="GV240">
        <v>6.298583479663553</v>
      </c>
      <c r="GW240">
        <v>0.9298535695557936</v>
      </c>
      <c r="GX240">
        <v>3.917563753936119</v>
      </c>
      <c r="GY240">
        <v>4.475600786390023</v>
      </c>
      <c r="GZ240">
        <v>4.774094358365342</v>
      </c>
      <c r="HA240">
        <v>5.38215046077678</v>
      </c>
      <c r="HB240">
        <v>5.887840961446765</v>
      </c>
      <c r="HC240">
        <v>6.29531296244589</v>
      </c>
      <c r="HD240">
        <v>6.70467300268479</v>
      </c>
      <c r="HE240">
        <v>7.226166003164577</v>
      </c>
      <c r="HF240">
        <v>7.828763176891272</v>
      </c>
      <c r="HG240">
        <v>8.132866482423768</v>
      </c>
      <c r="HH240">
        <v>8.703772022688701</v>
      </c>
      <c r="HI240">
        <v>7.390339999999999</v>
      </c>
      <c r="HJ240">
        <v>6.86494791914066</v>
      </c>
      <c r="HK240">
        <v>0.8894143054921536</v>
      </c>
      <c r="HL240">
        <v>4.560641473020004</v>
      </c>
      <c r="HM240">
        <v>5.128674323825352</v>
      </c>
      <c r="HN240">
        <v>5.424027801916809</v>
      </c>
      <c r="HO240">
        <v>5.980791297146645</v>
      </c>
      <c r="HP240">
        <v>6.475399808778244</v>
      </c>
      <c r="HQ240">
        <v>6.864284047048218</v>
      </c>
      <c r="HR240">
        <v>7.254623174465728</v>
      </c>
      <c r="HS240">
        <v>7.754027299068238</v>
      </c>
      <c r="HT240">
        <v>8.322963702853317</v>
      </c>
      <c r="HU240">
        <v>8.611574790007982</v>
      </c>
      <c r="HV240">
        <v>9.168608279786906</v>
      </c>
      <c r="HW240">
        <v>6.308218</v>
      </c>
      <c r="HX240">
        <v>6.058188669147742</v>
      </c>
      <c r="HY240">
        <v>0.8699896194590317</v>
      </c>
      <c r="HZ240">
        <v>3.757561598194212</v>
      </c>
      <c r="IA240">
        <v>4.34369778988799</v>
      </c>
      <c r="IB240">
        <v>4.630181632306344</v>
      </c>
      <c r="IC240">
        <v>5.195077747820472</v>
      </c>
      <c r="ID240">
        <v>5.67839756281953</v>
      </c>
      <c r="IE240">
        <v>6.052375539706392</v>
      </c>
      <c r="IF240">
        <v>6.445131057072551</v>
      </c>
      <c r="IG240">
        <v>6.917926259629984</v>
      </c>
      <c r="IH240">
        <v>7.49621501091379</v>
      </c>
      <c r="II240">
        <v>7.75163150322717</v>
      </c>
      <c r="IJ240">
        <v>8.286383561040335</v>
      </c>
      <c r="IK240">
        <v>6.530751</v>
      </c>
      <c r="IL240">
        <v>6.152200809730251</v>
      </c>
      <c r="IM240">
        <v>0.93360228972373</v>
      </c>
      <c r="IN240">
        <v>3.710934617686782</v>
      </c>
      <c r="IO240">
        <v>4.322187000961251</v>
      </c>
      <c r="IP240">
        <v>4.611384200422497</v>
      </c>
      <c r="IQ240">
        <v>5.229055876613982</v>
      </c>
      <c r="IR240">
        <v>5.742901938220053</v>
      </c>
      <c r="IS240">
        <v>6.151651501437419</v>
      </c>
      <c r="IT240">
        <v>6.559290686214182</v>
      </c>
      <c r="IU240">
        <v>7.094233126961592</v>
      </c>
      <c r="IV240">
        <v>7.684583408805269</v>
      </c>
      <c r="IW240">
        <v>7.951837593236379</v>
      </c>
      <c r="IX240">
        <v>8.534538684279052</v>
      </c>
    </row>
    <row r="241" spans="1:258">
      <c r="A241" s="1" t="s">
        <v>258</v>
      </c>
      <c r="B241">
        <v>16</v>
      </c>
      <c r="C241">
        <v>31</v>
      </c>
      <c r="D241">
        <v>47</v>
      </c>
      <c r="G241">
        <v>0.37</v>
      </c>
      <c r="H241">
        <v>0.9627111428599804</v>
      </c>
      <c r="I241">
        <v>0.3632342578576581</v>
      </c>
      <c r="J241">
        <v>0.0225549011354087</v>
      </c>
      <c r="K241">
        <v>0.2422967259142706</v>
      </c>
      <c r="L241">
        <v>0.3672632864797794</v>
      </c>
      <c r="M241">
        <v>0.6020508897677386</v>
      </c>
      <c r="N241">
        <v>0.8049827081090786</v>
      </c>
      <c r="O241">
        <v>0.9631914312408236</v>
      </c>
      <c r="P241">
        <v>1.124337420691059</v>
      </c>
      <c r="Q241">
        <v>1.324877679932713</v>
      </c>
      <c r="R241">
        <v>1.560492180503129</v>
      </c>
      <c r="S241">
        <v>1.672510823113541</v>
      </c>
      <c r="T241">
        <v>1.888966243450821</v>
      </c>
      <c r="U241">
        <v>0.5600000000000001</v>
      </c>
      <c r="V241">
        <v>0.7293279510366107</v>
      </c>
      <c r="W241">
        <v>0.4293885936330855</v>
      </c>
      <c r="X241">
        <v>-0.380479728610615</v>
      </c>
      <c r="Y241">
        <v>-0.1164113757099104</v>
      </c>
      <c r="Z241">
        <v>0.01270766773981846</v>
      </c>
      <c r="AA241">
        <v>0.3008635564168428</v>
      </c>
      <c r="AB241">
        <v>0.5411881376141789</v>
      </c>
      <c r="AC241">
        <v>0.7303895235450441</v>
      </c>
      <c r="AD241">
        <v>0.9187365564350624</v>
      </c>
      <c r="AE241">
        <v>1.160543097733528</v>
      </c>
      <c r="AF241">
        <v>1.430891893640448</v>
      </c>
      <c r="AG241">
        <v>1.55601958087888</v>
      </c>
      <c r="AH241">
        <v>1.809477833005793</v>
      </c>
      <c r="AI241">
        <v>2.047089</v>
      </c>
      <c r="AJ241">
        <v>2.14530546452228</v>
      </c>
      <c r="AK241">
        <v>0.6898948261298303</v>
      </c>
      <c r="AL241">
        <v>0.3512838580009807</v>
      </c>
      <c r="AM241">
        <v>0.788016451132145</v>
      </c>
      <c r="AN241">
        <v>1.004501527152319</v>
      </c>
      <c r="AO241">
        <v>1.470736680658315</v>
      </c>
      <c r="AP241">
        <v>1.843042468943477</v>
      </c>
      <c r="AQ241">
        <v>2.143516462539707</v>
      </c>
      <c r="AR241">
        <v>2.445091883022195</v>
      </c>
      <c r="AS241">
        <v>2.823264107158872</v>
      </c>
      <c r="AT241">
        <v>3.285970559491047</v>
      </c>
      <c r="AU241">
        <v>3.521360747564882</v>
      </c>
      <c r="AV241">
        <v>3.940282103557609</v>
      </c>
      <c r="AW241">
        <v>1.365343</v>
      </c>
      <c r="AX241">
        <v>1.40756728112596</v>
      </c>
      <c r="AY241">
        <v>0.5115290101167549</v>
      </c>
      <c r="AZ241">
        <v>0.09036268573396966</v>
      </c>
      <c r="BA241">
        <v>0.4089014438503356</v>
      </c>
      <c r="BB241">
        <v>0.5684605313681255</v>
      </c>
      <c r="BC241">
        <v>0.8957730824043533</v>
      </c>
      <c r="BD241">
        <v>1.186381461535725</v>
      </c>
      <c r="BE241">
        <v>1.410066514191737</v>
      </c>
      <c r="BF241">
        <v>1.630358500190061</v>
      </c>
      <c r="BG241">
        <v>1.913853964453017</v>
      </c>
      <c r="BH241">
        <v>2.249574596891092</v>
      </c>
      <c r="BI241">
        <v>2.409414163296634</v>
      </c>
      <c r="BJ241">
        <v>2.712722775107546</v>
      </c>
      <c r="BK241">
        <v>0.5514720000000001</v>
      </c>
      <c r="BL241">
        <v>0.7146789645418914</v>
      </c>
      <c r="BM241">
        <v>0.6396493743809062</v>
      </c>
      <c r="BN241">
        <v>-0.9411185650392052</v>
      </c>
      <c r="BO241">
        <v>-0.5363121566497588</v>
      </c>
      <c r="BP241">
        <v>-0.3433452105131063</v>
      </c>
      <c r="BQ241">
        <v>0.07852216021471714</v>
      </c>
      <c r="BR241">
        <v>0.4396662968703349</v>
      </c>
      <c r="BS241">
        <v>0.7149052550978134</v>
      </c>
      <c r="BT241">
        <v>0.9970169045333016</v>
      </c>
      <c r="BU241">
        <v>1.343796704390883</v>
      </c>
      <c r="BV241">
        <v>1.764968053848798</v>
      </c>
      <c r="BW241">
        <v>1.97444791763615</v>
      </c>
      <c r="BX241">
        <v>2.355936775006676</v>
      </c>
      <c r="BY241">
        <v>1.505906</v>
      </c>
      <c r="BZ241">
        <v>1.565180442775118</v>
      </c>
      <c r="CA241">
        <v>0.5189683475756062</v>
      </c>
      <c r="CB241">
        <v>0.2352129405949021</v>
      </c>
      <c r="CC241">
        <v>0.5573317035489215</v>
      </c>
      <c r="CD241">
        <v>0.7164315218184983</v>
      </c>
      <c r="CE241">
        <v>1.046784292708905</v>
      </c>
      <c r="CF241">
        <v>1.333125162676646</v>
      </c>
      <c r="CG241">
        <v>1.56841609194739</v>
      </c>
      <c r="CH241">
        <v>1.793861877104196</v>
      </c>
      <c r="CI241">
        <v>2.080767267746096</v>
      </c>
      <c r="CJ241">
        <v>2.418764285289438</v>
      </c>
      <c r="CK241">
        <v>2.581348559376638</v>
      </c>
      <c r="CL241">
        <v>2.916740689956107</v>
      </c>
      <c r="CM241">
        <v>1.932971</v>
      </c>
      <c r="CN241">
        <v>1.966779983993325</v>
      </c>
      <c r="CO241">
        <v>0.5225446742929071</v>
      </c>
      <c r="CP241">
        <v>0.6063292734113006</v>
      </c>
      <c r="CQ241">
        <v>0.9447040398268366</v>
      </c>
      <c r="CR241">
        <v>1.114341837703553</v>
      </c>
      <c r="CS241">
        <v>1.446658209538648</v>
      </c>
      <c r="CT241">
        <v>1.73785140192616</v>
      </c>
      <c r="CU241">
        <v>1.9641410962479</v>
      </c>
      <c r="CV241">
        <v>2.193885607699197</v>
      </c>
      <c r="CW241">
        <v>2.486203672598017</v>
      </c>
      <c r="CX241">
        <v>2.824053259496672</v>
      </c>
      <c r="CY241">
        <v>2.987065980551573</v>
      </c>
      <c r="CZ241">
        <v>3.329296766728179</v>
      </c>
      <c r="DA241">
        <v>1.5716</v>
      </c>
      <c r="DB241">
        <v>1.618952644574746</v>
      </c>
      <c r="DC241">
        <v>0.484185545687956</v>
      </c>
      <c r="DD241">
        <v>0.3609448625753584</v>
      </c>
      <c r="DE241">
        <v>0.658617503583491</v>
      </c>
      <c r="DF241">
        <v>0.8182032709906367</v>
      </c>
      <c r="DG241">
        <v>1.139201159312118</v>
      </c>
      <c r="DH241">
        <v>1.407315025262345</v>
      </c>
      <c r="DI241">
        <v>1.622243816900816</v>
      </c>
      <c r="DJ241">
        <v>1.833812520509007</v>
      </c>
      <c r="DK241">
        <v>2.103073769099004</v>
      </c>
      <c r="DL241">
        <v>2.412523465925835</v>
      </c>
      <c r="DM241">
        <v>2.564754957319273</v>
      </c>
      <c r="DN241">
        <v>2.850725474615813</v>
      </c>
      <c r="DO241">
        <v>1.444956</v>
      </c>
      <c r="DP241">
        <v>1.51268088979821</v>
      </c>
      <c r="DQ241">
        <v>0.5409381103462361</v>
      </c>
      <c r="DR241">
        <v>0.1242302049025357</v>
      </c>
      <c r="DS241">
        <v>0.4465990861975488</v>
      </c>
      <c r="DT241">
        <v>0.6236688307820807</v>
      </c>
      <c r="DU241">
        <v>0.9756398752451696</v>
      </c>
      <c r="DV241">
        <v>1.272443405987213</v>
      </c>
      <c r="DW241">
        <v>1.516507719754946</v>
      </c>
      <c r="DX241">
        <v>1.751828631542224</v>
      </c>
      <c r="DY241">
        <v>2.047194454550352</v>
      </c>
      <c r="DZ241">
        <v>2.401925819640916</v>
      </c>
      <c r="EA241">
        <v>2.569510720267942</v>
      </c>
      <c r="EB241">
        <v>2.916320585027205</v>
      </c>
    </row>
    <row r="242" spans="1:258">
      <c r="A242" s="1" t="s">
        <v>259</v>
      </c>
      <c r="B242">
        <v>16</v>
      </c>
      <c r="C242">
        <v>32</v>
      </c>
      <c r="D242">
        <v>48</v>
      </c>
      <c r="EC242">
        <v>3.49</v>
      </c>
      <c r="ED242">
        <v>3.612412196068409</v>
      </c>
      <c r="EE242">
        <v>0.4810424455316802</v>
      </c>
      <c r="EF242">
        <v>2.376216858616606</v>
      </c>
      <c r="EG242">
        <v>2.670480048220244</v>
      </c>
      <c r="EH242">
        <v>2.823325704841028</v>
      </c>
      <c r="EI242">
        <v>3.138092859804652</v>
      </c>
      <c r="EJ242">
        <v>3.399658315844038</v>
      </c>
      <c r="EK242">
        <v>3.610366745399428</v>
      </c>
      <c r="EL242">
        <v>3.826538136469862</v>
      </c>
      <c r="EM242">
        <v>4.088600028706754</v>
      </c>
      <c r="EN242">
        <v>4.408959196824434</v>
      </c>
      <c r="EO242">
        <v>4.560444971410752</v>
      </c>
      <c r="EP242">
        <v>4.869450049026857</v>
      </c>
      <c r="EQ242">
        <v>3.75</v>
      </c>
      <c r="ER242">
        <v>3.752766048378652</v>
      </c>
      <c r="ES242">
        <v>0.4200917699885131</v>
      </c>
      <c r="ET242">
        <v>2.682925178754509</v>
      </c>
      <c r="EU242">
        <v>2.930787555499835</v>
      </c>
      <c r="EV242">
        <v>3.062762931068025</v>
      </c>
      <c r="EW242">
        <v>3.335812482760448</v>
      </c>
      <c r="EX242">
        <v>3.571195125262608</v>
      </c>
      <c r="EY242">
        <v>3.752576300733785</v>
      </c>
      <c r="EZ242">
        <v>3.932738695298877</v>
      </c>
      <c r="FA242">
        <v>4.165643300612716</v>
      </c>
      <c r="FB242">
        <v>4.4439333538706</v>
      </c>
      <c r="FC242">
        <v>4.589615079809763</v>
      </c>
      <c r="FD242">
        <v>4.855584184444046</v>
      </c>
      <c r="FE242">
        <v>6.661722</v>
      </c>
      <c r="FF242">
        <v>6.215958725066567</v>
      </c>
      <c r="FG242">
        <v>1.31942406728187</v>
      </c>
      <c r="FH242">
        <v>2.8237033126049</v>
      </c>
      <c r="FI242">
        <v>3.599232276304094</v>
      </c>
      <c r="FJ242">
        <v>4.038951903608559</v>
      </c>
      <c r="FK242">
        <v>4.903750670628058</v>
      </c>
      <c r="FL242">
        <v>5.66151597758966</v>
      </c>
      <c r="FM242">
        <v>6.230569872130599</v>
      </c>
      <c r="FN242">
        <v>6.768006185460888</v>
      </c>
      <c r="FO242">
        <v>7.504094570123564</v>
      </c>
      <c r="FP242">
        <v>8.421814180143683</v>
      </c>
      <c r="FQ242">
        <v>8.845635803232703</v>
      </c>
      <c r="FR242">
        <v>9.605603523918466</v>
      </c>
      <c r="FS242">
        <v>5.785702</v>
      </c>
      <c r="FT242">
        <v>5.65736924379426</v>
      </c>
      <c r="FU242">
        <v>1.021062709756086</v>
      </c>
      <c r="FV242">
        <v>2.952532522245215</v>
      </c>
      <c r="FW242">
        <v>3.617260734794423</v>
      </c>
      <c r="FX242">
        <v>3.988376266341567</v>
      </c>
      <c r="FY242">
        <v>4.659218527334097</v>
      </c>
      <c r="FZ242">
        <v>5.210987215650791</v>
      </c>
      <c r="GA242">
        <v>5.656688366674218</v>
      </c>
      <c r="GB242">
        <v>6.109030905679238</v>
      </c>
      <c r="GC242">
        <v>6.676478596880946</v>
      </c>
      <c r="GD242">
        <v>7.331465015072602</v>
      </c>
      <c r="GE242">
        <v>7.653618765982282</v>
      </c>
      <c r="GF242">
        <v>8.244899078437667</v>
      </c>
      <c r="GG242">
        <v>4.016908</v>
      </c>
      <c r="GH242">
        <v>3.976482104908855</v>
      </c>
      <c r="GI242">
        <v>1.133782690110413</v>
      </c>
      <c r="GJ242">
        <v>0.982869790889246</v>
      </c>
      <c r="GK242">
        <v>1.734469197167142</v>
      </c>
      <c r="GL242">
        <v>2.126411404163995</v>
      </c>
      <c r="GM242">
        <v>2.857986904157293</v>
      </c>
      <c r="GN242">
        <v>3.480517391919586</v>
      </c>
      <c r="GO242">
        <v>3.974238252798981</v>
      </c>
      <c r="GP242">
        <v>4.466703536453207</v>
      </c>
      <c r="GQ242">
        <v>5.102305927896527</v>
      </c>
      <c r="GR242">
        <v>5.828920004835209</v>
      </c>
      <c r="GS242">
        <v>6.218314089736634</v>
      </c>
      <c r="GT242">
        <v>6.930900251906436</v>
      </c>
      <c r="GU242">
        <v>5.703898000000001</v>
      </c>
      <c r="GV242">
        <v>5.617783241251029</v>
      </c>
      <c r="GW242">
        <v>0.9857449218253268</v>
      </c>
      <c r="GX242">
        <v>3.057286736289774</v>
      </c>
      <c r="GY242">
        <v>3.705750860175359</v>
      </c>
      <c r="GZ242">
        <v>4.002153957704843</v>
      </c>
      <c r="HA242">
        <v>4.643935631618796</v>
      </c>
      <c r="HB242">
        <v>5.174045439043162</v>
      </c>
      <c r="HC242">
        <v>5.615820420896709</v>
      </c>
      <c r="HD242">
        <v>6.054403056064231</v>
      </c>
      <c r="HE242">
        <v>6.599500672470644</v>
      </c>
      <c r="HF242">
        <v>7.237641617814852</v>
      </c>
      <c r="HG242">
        <v>7.548073362191047</v>
      </c>
      <c r="HH242">
        <v>8.171092860619641</v>
      </c>
      <c r="HI242">
        <v>5.963248</v>
      </c>
      <c r="HJ242">
        <v>5.896827083232477</v>
      </c>
      <c r="HK242">
        <v>0.9325372126562209</v>
      </c>
      <c r="HL242">
        <v>3.519847258255214</v>
      </c>
      <c r="HM242">
        <v>4.063547020879078</v>
      </c>
      <c r="HN242">
        <v>4.36568660251988</v>
      </c>
      <c r="HO242">
        <v>4.962899945575501</v>
      </c>
      <c r="HP242">
        <v>5.484636775038139</v>
      </c>
      <c r="HQ242">
        <v>5.898865709220259</v>
      </c>
      <c r="HR242">
        <v>6.311540471799465</v>
      </c>
      <c r="HS242">
        <v>6.82891447744971</v>
      </c>
      <c r="HT242">
        <v>7.436038144062858</v>
      </c>
      <c r="HU242">
        <v>7.703892034044359</v>
      </c>
      <c r="HV242">
        <v>8.267470376055257</v>
      </c>
      <c r="HW242">
        <v>5.187821</v>
      </c>
      <c r="HX242">
        <v>5.160842065494957</v>
      </c>
      <c r="HY242">
        <v>0.8933299094083423</v>
      </c>
      <c r="HZ242">
        <v>2.775082405467425</v>
      </c>
      <c r="IA242">
        <v>3.413626577704817</v>
      </c>
      <c r="IB242">
        <v>3.67639631322103</v>
      </c>
      <c r="IC242">
        <v>4.269656584377072</v>
      </c>
      <c r="ID242">
        <v>4.771137257048678</v>
      </c>
      <c r="IE242">
        <v>5.166439563502934</v>
      </c>
      <c r="IF242">
        <v>5.567912528726517</v>
      </c>
      <c r="IG242">
        <v>6.04367804218477</v>
      </c>
      <c r="IH242">
        <v>6.622137664470608</v>
      </c>
      <c r="II242">
        <v>6.896440387090844</v>
      </c>
      <c r="IJ242">
        <v>7.406804268385471</v>
      </c>
      <c r="IK242">
        <v>5.394056</v>
      </c>
      <c r="IL242">
        <v>5.358221149410797</v>
      </c>
      <c r="IM242">
        <v>0.9669927955339568</v>
      </c>
      <c r="IN242">
        <v>2.877883350656149</v>
      </c>
      <c r="IO242">
        <v>3.463379670049243</v>
      </c>
      <c r="IP242">
        <v>3.765163655691483</v>
      </c>
      <c r="IQ242">
        <v>4.391065917029675</v>
      </c>
      <c r="IR242">
        <v>4.933886273557202</v>
      </c>
      <c r="IS242">
        <v>5.364742830927319</v>
      </c>
      <c r="IT242">
        <v>5.791737024467643</v>
      </c>
      <c r="IU242">
        <v>6.319280473580147</v>
      </c>
      <c r="IV242">
        <v>6.919642422923458</v>
      </c>
      <c r="IW242">
        <v>7.242402779361077</v>
      </c>
      <c r="IX242">
        <v>7.87888952105537</v>
      </c>
    </row>
    <row r="243" spans="1:258">
      <c r="A243" s="1" t="s">
        <v>260</v>
      </c>
      <c r="B243">
        <v>16</v>
      </c>
      <c r="C243">
        <v>33</v>
      </c>
      <c r="D243">
        <v>49</v>
      </c>
      <c r="G243">
        <v>0.04</v>
      </c>
      <c r="H243">
        <v>0.1457283989171958</v>
      </c>
      <c r="I243">
        <v>0.3738999261984493</v>
      </c>
      <c r="J243">
        <v>-0.7999652766245371</v>
      </c>
      <c r="K243">
        <v>-0.582003244550283</v>
      </c>
      <c r="L243">
        <v>-0.4643427249891213</v>
      </c>
      <c r="M243">
        <v>-0.2268816835945656</v>
      </c>
      <c r="N243">
        <v>-0.01965810290525543</v>
      </c>
      <c r="O243">
        <v>0.1462763789488332</v>
      </c>
      <c r="P243">
        <v>0.3090443894400662</v>
      </c>
      <c r="Q243">
        <v>0.5202702799742569</v>
      </c>
      <c r="R243">
        <v>0.7623338428295803</v>
      </c>
      <c r="S243">
        <v>0.8799875520017363</v>
      </c>
      <c r="T243">
        <v>1.104654267529726</v>
      </c>
      <c r="U243">
        <v>-0.21</v>
      </c>
      <c r="V243">
        <v>-0.1619376366190229</v>
      </c>
      <c r="W243">
        <v>0.4337388497764289</v>
      </c>
      <c r="X243">
        <v>-1.27923933004652</v>
      </c>
      <c r="Y243">
        <v>-1.009732868293873</v>
      </c>
      <c r="Z243">
        <v>-0.8693573698669692</v>
      </c>
      <c r="AA243">
        <v>-0.5919594756251142</v>
      </c>
      <c r="AB243">
        <v>-0.3512210814392491</v>
      </c>
      <c r="AC243">
        <v>-0.1630571891016203</v>
      </c>
      <c r="AD243">
        <v>0.02751621580322097</v>
      </c>
      <c r="AE243">
        <v>0.2690914250135614</v>
      </c>
      <c r="AF243">
        <v>0.5512284156589428</v>
      </c>
      <c r="AG243">
        <v>0.6885050615187714</v>
      </c>
      <c r="AH243">
        <v>0.9611087976129316</v>
      </c>
      <c r="AI243">
        <v>0.367067</v>
      </c>
      <c r="AJ243">
        <v>0.4141934595114213</v>
      </c>
      <c r="AK243">
        <v>0.7048842491043436</v>
      </c>
      <c r="AL243">
        <v>-1.41273176574006</v>
      </c>
      <c r="AM243">
        <v>-0.9678630701237978</v>
      </c>
      <c r="AN243">
        <v>-0.7442707074833461</v>
      </c>
      <c r="AO243">
        <v>-0.2903932241247303</v>
      </c>
      <c r="AP243">
        <v>0.1039023450114241</v>
      </c>
      <c r="AQ243">
        <v>0.421412500050509</v>
      </c>
      <c r="AR243">
        <v>0.7207680371456651</v>
      </c>
      <c r="AS243">
        <v>1.104204873489097</v>
      </c>
      <c r="AT243">
        <v>1.570400779981904</v>
      </c>
      <c r="AU243">
        <v>1.806941037020661</v>
      </c>
      <c r="AV243">
        <v>2.242087826931</v>
      </c>
      <c r="AW243">
        <v>-0.033562</v>
      </c>
      <c r="AX243">
        <v>-0.01694707897511133</v>
      </c>
      <c r="AY243">
        <v>0.5078069907232589</v>
      </c>
      <c r="AZ243">
        <v>-1.338888859062546</v>
      </c>
      <c r="BA243">
        <v>-1.01290377791841</v>
      </c>
      <c r="BB243">
        <v>-0.8503464452267236</v>
      </c>
      <c r="BC243">
        <v>-0.518236230850327</v>
      </c>
      <c r="BD243">
        <v>-0.2443426979975253</v>
      </c>
      <c r="BE243">
        <v>-0.01602966040547234</v>
      </c>
      <c r="BF243">
        <v>0.20490606643804</v>
      </c>
      <c r="BG243">
        <v>0.4883329886092891</v>
      </c>
      <c r="BH243">
        <v>0.8210965557754643</v>
      </c>
      <c r="BI243">
        <v>0.9811142197134151</v>
      </c>
      <c r="BJ243">
        <v>1.282091576965875</v>
      </c>
      <c r="BK243">
        <v>-0.337896</v>
      </c>
      <c r="BL243">
        <v>-0.2731222346377798</v>
      </c>
      <c r="BM243">
        <v>0.6471044146725138</v>
      </c>
      <c r="BN243">
        <v>-1.945626901701681</v>
      </c>
      <c r="BO243">
        <v>-1.525049782346992</v>
      </c>
      <c r="BP243">
        <v>-1.330929260854809</v>
      </c>
      <c r="BQ243">
        <v>-0.9191882801254592</v>
      </c>
      <c r="BR243">
        <v>-0.5603409703027761</v>
      </c>
      <c r="BS243">
        <v>-0.2722738840431605</v>
      </c>
      <c r="BT243">
        <v>0.01244826395416981</v>
      </c>
      <c r="BU243">
        <v>0.368440901320551</v>
      </c>
      <c r="BV243">
        <v>0.7925469316504574</v>
      </c>
      <c r="BW243">
        <v>0.9954813124244691</v>
      </c>
      <c r="BX243">
        <v>1.402790013790282</v>
      </c>
      <c r="BY243">
        <v>0.21362</v>
      </c>
      <c r="BZ243">
        <v>0.2309706837846561</v>
      </c>
      <c r="CA243">
        <v>0.5128768995445502</v>
      </c>
      <c r="CB243">
        <v>-1.070390162087586</v>
      </c>
      <c r="CC243">
        <v>-0.7694128474683208</v>
      </c>
      <c r="CD243">
        <v>-0.6118656758120941</v>
      </c>
      <c r="CE243">
        <v>-0.2796434341084962</v>
      </c>
      <c r="CF243">
        <v>0.004920605475085799</v>
      </c>
      <c r="CG243">
        <v>0.2325182055671161</v>
      </c>
      <c r="CH243">
        <v>0.4547351069802138</v>
      </c>
      <c r="CI243">
        <v>0.7386150862923079</v>
      </c>
      <c r="CJ243">
        <v>1.081255504737869</v>
      </c>
      <c r="CK243">
        <v>1.250782542705718</v>
      </c>
      <c r="CL243">
        <v>1.553242003635482</v>
      </c>
      <c r="CM243">
        <v>0.633178</v>
      </c>
      <c r="CN243">
        <v>0.644764824743943</v>
      </c>
      <c r="CO243">
        <v>0.5215008809209752</v>
      </c>
      <c r="CP243">
        <v>-0.7489861538497653</v>
      </c>
      <c r="CQ243">
        <v>-0.3681607071492805</v>
      </c>
      <c r="CR243">
        <v>-0.2100540507991409</v>
      </c>
      <c r="CS243">
        <v>0.1279183367984473</v>
      </c>
      <c r="CT243">
        <v>0.4153328033296806</v>
      </c>
      <c r="CU243">
        <v>0.6467824366567875</v>
      </c>
      <c r="CV243">
        <v>0.8755151750232338</v>
      </c>
      <c r="CW243">
        <v>1.16297207529435</v>
      </c>
      <c r="CX243">
        <v>1.49056057782491</v>
      </c>
      <c r="CY243">
        <v>1.664705142364783</v>
      </c>
      <c r="CZ243">
        <v>1.977744890385198</v>
      </c>
      <c r="DA243">
        <v>0.471891</v>
      </c>
      <c r="DB243">
        <v>0.474424022457445</v>
      </c>
      <c r="DC243">
        <v>0.4803183935543418</v>
      </c>
      <c r="DD243">
        <v>-0.7760449381465113</v>
      </c>
      <c r="DE243">
        <v>-0.4670165834608969</v>
      </c>
      <c r="DF243">
        <v>-0.3152357151356167</v>
      </c>
      <c r="DG243">
        <v>-0.003766360092242793</v>
      </c>
      <c r="DH243">
        <v>0.263103092308244</v>
      </c>
      <c r="DI243">
        <v>0.4745602450367131</v>
      </c>
      <c r="DJ243">
        <v>0.6889876412966887</v>
      </c>
      <c r="DK243">
        <v>0.9499614642045976</v>
      </c>
      <c r="DL243">
        <v>1.2645694481975</v>
      </c>
      <c r="DM243">
        <v>1.416884021847857</v>
      </c>
      <c r="DN243">
        <v>1.707113335057421</v>
      </c>
      <c r="DO243">
        <v>-0.339085</v>
      </c>
      <c r="DP243">
        <v>-0.2841417922030183</v>
      </c>
      <c r="DQ243">
        <v>0.5392733347266707</v>
      </c>
      <c r="DR243">
        <v>-1.695576125267062</v>
      </c>
      <c r="DS243">
        <v>-1.358366163822528</v>
      </c>
      <c r="DT243">
        <v>-1.172560900630017</v>
      </c>
      <c r="DU243">
        <v>-0.8178058618831785</v>
      </c>
      <c r="DV243">
        <v>-0.5201144787586555</v>
      </c>
      <c r="DW243">
        <v>-0.2817816943894395</v>
      </c>
      <c r="DX243">
        <v>-0.04618839259472735</v>
      </c>
      <c r="DY243">
        <v>0.248035595360123</v>
      </c>
      <c r="DZ243">
        <v>0.5962822493214237</v>
      </c>
      <c r="EA243">
        <v>0.7784653854396733</v>
      </c>
      <c r="EB243">
        <v>1.096835251023682</v>
      </c>
    </row>
    <row r="244" spans="1:258">
      <c r="A244" s="1" t="s">
        <v>261</v>
      </c>
      <c r="B244">
        <v>16</v>
      </c>
      <c r="C244">
        <v>34</v>
      </c>
      <c r="D244">
        <v>50</v>
      </c>
      <c r="EC244">
        <v>2.24</v>
      </c>
      <c r="ED244">
        <v>2.222216174314288</v>
      </c>
      <c r="EE244">
        <v>0.4858205718931935</v>
      </c>
      <c r="EF244">
        <v>0.9668116302449016</v>
      </c>
      <c r="EG244">
        <v>1.27096772174977</v>
      </c>
      <c r="EH244">
        <v>1.418169740442401</v>
      </c>
      <c r="EI244">
        <v>1.735843719762794</v>
      </c>
      <c r="EJ244">
        <v>2.008603599713333</v>
      </c>
      <c r="EK244">
        <v>2.221515875781507</v>
      </c>
      <c r="EL244">
        <v>2.435103708848627</v>
      </c>
      <c r="EM244">
        <v>2.709592430683749</v>
      </c>
      <c r="EN244">
        <v>3.016068008771803</v>
      </c>
      <c r="EO244">
        <v>3.175465616056759</v>
      </c>
      <c r="EP244">
        <v>3.44893405478982</v>
      </c>
      <c r="EQ244">
        <v>2.51</v>
      </c>
      <c r="ER244">
        <v>2.512571039293196</v>
      </c>
      <c r="ES244">
        <v>0.4203807556180743</v>
      </c>
      <c r="ET244">
        <v>1.42533734105247</v>
      </c>
      <c r="EU244">
        <v>1.693031593066114</v>
      </c>
      <c r="EV244">
        <v>1.824010169088964</v>
      </c>
      <c r="EW244">
        <v>2.093873963047533</v>
      </c>
      <c r="EX244">
        <v>2.325450245837747</v>
      </c>
      <c r="EY244">
        <v>2.510925419687169</v>
      </c>
      <c r="EZ244">
        <v>2.695901946991262</v>
      </c>
      <c r="FA244">
        <v>2.929435977143103</v>
      </c>
      <c r="FB244">
        <v>3.201658256978024</v>
      </c>
      <c r="FC244">
        <v>3.341721220534905</v>
      </c>
      <c r="FD244">
        <v>3.610937953067758</v>
      </c>
      <c r="FE244">
        <v>3.419298</v>
      </c>
      <c r="FF244">
        <v>3.399020901515349</v>
      </c>
      <c r="FG244">
        <v>1.343679251894593</v>
      </c>
      <c r="FH244">
        <v>-0.05080317072272057</v>
      </c>
      <c r="FI244">
        <v>0.7690255939998116</v>
      </c>
      <c r="FJ244">
        <v>1.194184692053607</v>
      </c>
      <c r="FK244">
        <v>2.049019762877564</v>
      </c>
      <c r="FL244">
        <v>2.802854740589413</v>
      </c>
      <c r="FM244">
        <v>3.416694564967504</v>
      </c>
      <c r="FN244">
        <v>3.990879988272581</v>
      </c>
      <c r="FO244">
        <v>4.742202513776633</v>
      </c>
      <c r="FP244">
        <v>5.628330376191347</v>
      </c>
      <c r="FQ244">
        <v>6.010130703748008</v>
      </c>
      <c r="FR244">
        <v>6.854930634622503</v>
      </c>
      <c r="FS244">
        <v>2.938155</v>
      </c>
      <c r="FT244">
        <v>2.924727150017315</v>
      </c>
      <c r="FU244">
        <v>1.029906936265883</v>
      </c>
      <c r="FV244">
        <v>0.2167660951186172</v>
      </c>
      <c r="FW244">
        <v>0.8998351280867531</v>
      </c>
      <c r="FX244">
        <v>1.246897295142567</v>
      </c>
      <c r="FY244">
        <v>1.909152447249731</v>
      </c>
      <c r="FZ244">
        <v>2.471267602661563</v>
      </c>
      <c r="GA244">
        <v>2.923635372895907</v>
      </c>
      <c r="GB244">
        <v>3.373750785731037</v>
      </c>
      <c r="GC244">
        <v>3.940353167937848</v>
      </c>
      <c r="GD244">
        <v>4.609717819043143</v>
      </c>
      <c r="GE244">
        <v>4.963449810012866</v>
      </c>
      <c r="GF244">
        <v>5.604318212553089</v>
      </c>
      <c r="GG244">
        <v>2.204919</v>
      </c>
      <c r="GH244">
        <v>2.207755925849972</v>
      </c>
      <c r="GI244">
        <v>1.140456760293436</v>
      </c>
      <c r="GJ244">
        <v>-0.7079968513616688</v>
      </c>
      <c r="GK244">
        <v>-0.03147394066770914</v>
      </c>
      <c r="GL244">
        <v>0.3222909347078837</v>
      </c>
      <c r="GM244">
        <v>1.081444058074275</v>
      </c>
      <c r="GN244">
        <v>1.705682600002622</v>
      </c>
      <c r="GO244">
        <v>2.211120456353993</v>
      </c>
      <c r="GP244">
        <v>2.708549386426004</v>
      </c>
      <c r="GQ244">
        <v>3.339941356090875</v>
      </c>
      <c r="GR244">
        <v>4.089162875512397</v>
      </c>
      <c r="GS244">
        <v>4.448396311692881</v>
      </c>
      <c r="GT244">
        <v>5.212227338079344</v>
      </c>
      <c r="GU244">
        <v>3.112216</v>
      </c>
      <c r="GV244">
        <v>3.108398534962315</v>
      </c>
      <c r="GW244">
        <v>0.9881763071804676</v>
      </c>
      <c r="GX244">
        <v>0.5756652477806821</v>
      </c>
      <c r="GY244">
        <v>1.178028611884261</v>
      </c>
      <c r="GZ244">
        <v>1.478091249166549</v>
      </c>
      <c r="HA244">
        <v>2.124041185801092</v>
      </c>
      <c r="HB244">
        <v>2.68257135424412</v>
      </c>
      <c r="HC244">
        <v>3.10209672346524</v>
      </c>
      <c r="HD244">
        <v>3.540900886552573</v>
      </c>
      <c r="HE244">
        <v>4.094189248902319</v>
      </c>
      <c r="HF244">
        <v>4.738376063787866</v>
      </c>
      <c r="HG244">
        <v>5.035428366734394</v>
      </c>
      <c r="HH244">
        <v>5.67033635545139</v>
      </c>
      <c r="HI244">
        <v>3.352147</v>
      </c>
      <c r="HJ244">
        <v>3.352588145040122</v>
      </c>
      <c r="HK244">
        <v>0.9321329534718384</v>
      </c>
      <c r="HL244">
        <v>0.9458388308611356</v>
      </c>
      <c r="HM244">
        <v>1.567002800707759</v>
      </c>
      <c r="HN244">
        <v>1.837083120678685</v>
      </c>
      <c r="HO244">
        <v>2.422189642755226</v>
      </c>
      <c r="HP244">
        <v>2.938097610301535</v>
      </c>
      <c r="HQ244">
        <v>3.342409758010282</v>
      </c>
      <c r="HR244">
        <v>3.754879513218433</v>
      </c>
      <c r="HS244">
        <v>4.281453784609995</v>
      </c>
      <c r="HT244">
        <v>4.910929405018014</v>
      </c>
      <c r="HU244">
        <v>5.210254737275168</v>
      </c>
      <c r="HV244">
        <v>5.771273081860419</v>
      </c>
      <c r="HW244">
        <v>3.083445</v>
      </c>
      <c r="HX244">
        <v>3.084039103048393</v>
      </c>
      <c r="HY244">
        <v>0.8949855861939414</v>
      </c>
      <c r="HZ244">
        <v>0.7348580421057901</v>
      </c>
      <c r="IA244">
        <v>1.306936566862715</v>
      </c>
      <c r="IB244">
        <v>1.608423524631242</v>
      </c>
      <c r="IC244">
        <v>2.191171421270479</v>
      </c>
      <c r="ID244">
        <v>2.700816087248097</v>
      </c>
      <c r="IE244">
        <v>3.089029441650299</v>
      </c>
      <c r="IF244">
        <v>3.475044590585693</v>
      </c>
      <c r="IG244">
        <v>3.961953945713645</v>
      </c>
      <c r="IH244">
        <v>4.549522202545894</v>
      </c>
      <c r="II244">
        <v>4.845608645192994</v>
      </c>
      <c r="IJ244">
        <v>5.365491684873873</v>
      </c>
      <c r="IK244">
        <v>1.905296</v>
      </c>
      <c r="IL244">
        <v>1.917852066383511</v>
      </c>
      <c r="IM244">
        <v>0.964190163811445</v>
      </c>
      <c r="IN244">
        <v>-0.535703141191376</v>
      </c>
      <c r="IO244">
        <v>0.007898219356567537</v>
      </c>
      <c r="IP244">
        <v>0.3125899280733393</v>
      </c>
      <c r="IQ244">
        <v>0.9629617876130258</v>
      </c>
      <c r="IR244">
        <v>1.491653393089221</v>
      </c>
      <c r="IS244">
        <v>1.919181925679142</v>
      </c>
      <c r="IT244">
        <v>2.349390250787562</v>
      </c>
      <c r="IU244">
        <v>2.881767225300311</v>
      </c>
      <c r="IV244">
        <v>3.488535860395941</v>
      </c>
      <c r="IW244">
        <v>3.777059378400285</v>
      </c>
      <c r="IX244">
        <v>4.338135187633272</v>
      </c>
    </row>
    <row r="245" spans="1:258">
      <c r="A245" s="1" t="s">
        <v>262</v>
      </c>
      <c r="B245">
        <v>16</v>
      </c>
      <c r="C245">
        <v>35</v>
      </c>
      <c r="D245">
        <v>51</v>
      </c>
      <c r="G245">
        <v>-1.09</v>
      </c>
      <c r="H245">
        <v>-1.069336463840935</v>
      </c>
      <c r="I245">
        <v>0.3740415404627337</v>
      </c>
      <c r="J245">
        <v>-2.033887370069755</v>
      </c>
      <c r="K245">
        <v>-1.801982622247868</v>
      </c>
      <c r="L245">
        <v>-1.687490227941076</v>
      </c>
      <c r="M245">
        <v>-1.440357027642261</v>
      </c>
      <c r="N245">
        <v>-1.23468040276581</v>
      </c>
      <c r="O245">
        <v>-1.071756998116518</v>
      </c>
      <c r="P245">
        <v>-0.9032621779748172</v>
      </c>
      <c r="Q245">
        <v>-0.6970444935239279</v>
      </c>
      <c r="R245">
        <v>-0.4533216721207559</v>
      </c>
      <c r="S245">
        <v>-0.3350800536571719</v>
      </c>
      <c r="T245">
        <v>-0.09837463832839588</v>
      </c>
      <c r="U245">
        <v>-2.65</v>
      </c>
      <c r="V245">
        <v>-2.68150518984302</v>
      </c>
      <c r="W245">
        <v>0.4372458298784331</v>
      </c>
      <c r="X245">
        <v>-3.809674369549371</v>
      </c>
      <c r="Y245">
        <v>-3.543320516524892</v>
      </c>
      <c r="Z245">
        <v>-3.40620971813132</v>
      </c>
      <c r="AA245">
        <v>-3.114401761157404</v>
      </c>
      <c r="AB245">
        <v>-2.877542802478884</v>
      </c>
      <c r="AC245">
        <v>-2.679645180585442</v>
      </c>
      <c r="AD245">
        <v>-2.48990739868958</v>
      </c>
      <c r="AE245">
        <v>-2.251118842367113</v>
      </c>
      <c r="AF245">
        <v>-1.96816137598078</v>
      </c>
      <c r="AG245">
        <v>-1.816389275540474</v>
      </c>
      <c r="AH245">
        <v>-1.545475946554183</v>
      </c>
      <c r="AI245">
        <v>-1.166881</v>
      </c>
      <c r="AJ245">
        <v>-1.163042171205785</v>
      </c>
      <c r="AK245">
        <v>0.7079665643447816</v>
      </c>
      <c r="AL245">
        <v>-2.987410081950853</v>
      </c>
      <c r="AM245">
        <v>-2.550559753580218</v>
      </c>
      <c r="AN245">
        <v>-2.329096965823884</v>
      </c>
      <c r="AO245">
        <v>-1.872479402332025</v>
      </c>
      <c r="AP245">
        <v>-1.476387304507365</v>
      </c>
      <c r="AQ245">
        <v>-1.157604196290787</v>
      </c>
      <c r="AR245">
        <v>-0.8486905816224708</v>
      </c>
      <c r="AS245">
        <v>-0.4565027361370098</v>
      </c>
      <c r="AT245">
        <v>-0.01068401881477432</v>
      </c>
      <c r="AU245">
        <v>0.2175473128438101</v>
      </c>
      <c r="AV245">
        <v>0.6670209553873456</v>
      </c>
      <c r="AW245">
        <v>-1.301361</v>
      </c>
      <c r="AX245">
        <v>-1.296795208057692</v>
      </c>
      <c r="AY245">
        <v>0.5027744470164092</v>
      </c>
      <c r="AZ245">
        <v>-2.579387216982361</v>
      </c>
      <c r="BA245">
        <v>-2.28348699191622</v>
      </c>
      <c r="BB245">
        <v>-2.128388269500779</v>
      </c>
      <c r="BC245">
        <v>-1.798020070323433</v>
      </c>
      <c r="BD245">
        <v>-1.516866430183691</v>
      </c>
      <c r="BE245">
        <v>-1.293443282473967</v>
      </c>
      <c r="BF245">
        <v>-1.078764378148082</v>
      </c>
      <c r="BG245">
        <v>-0.7996044309483731</v>
      </c>
      <c r="BH245">
        <v>-0.4605710837687629</v>
      </c>
      <c r="BI245">
        <v>-0.3068128672332376</v>
      </c>
      <c r="BJ245">
        <v>-0.02430820192744032</v>
      </c>
      <c r="BK245">
        <v>-1.500923</v>
      </c>
      <c r="BL245">
        <v>-1.472334320948658</v>
      </c>
      <c r="BM245">
        <v>0.6492952910002783</v>
      </c>
      <c r="BN245">
        <v>-3.162575975173109</v>
      </c>
      <c r="BO245">
        <v>-2.756498157488617</v>
      </c>
      <c r="BP245">
        <v>-2.538615335533846</v>
      </c>
      <c r="BQ245">
        <v>-2.11568166226842</v>
      </c>
      <c r="BR245">
        <v>-1.759249859402553</v>
      </c>
      <c r="BS245">
        <v>-1.469317119897795</v>
      </c>
      <c r="BT245">
        <v>-1.186689895924024</v>
      </c>
      <c r="BU245">
        <v>-0.8292657067124217</v>
      </c>
      <c r="BV245">
        <v>-0.4227966419784992</v>
      </c>
      <c r="BW245">
        <v>-0.1910320007655695</v>
      </c>
      <c r="BX245">
        <v>0.2628168936427251</v>
      </c>
      <c r="BY245">
        <v>-0.9690790000000001</v>
      </c>
      <c r="BZ245">
        <v>-0.9707698097925384</v>
      </c>
      <c r="CA245">
        <v>0.5187744261193288</v>
      </c>
      <c r="CB245">
        <v>-2.334862385388561</v>
      </c>
      <c r="CC245">
        <v>-2.005146452200096</v>
      </c>
      <c r="CD245">
        <v>-1.823680798889594</v>
      </c>
      <c r="CE245">
        <v>-1.482367421840937</v>
      </c>
      <c r="CF245">
        <v>-1.197615075125527</v>
      </c>
      <c r="CG245">
        <v>-0.968303096019958</v>
      </c>
      <c r="CH245">
        <v>-0.7437341454677159</v>
      </c>
      <c r="CI245">
        <v>-0.4525947802633469</v>
      </c>
      <c r="CJ245">
        <v>-0.1262160540251769</v>
      </c>
      <c r="CK245">
        <v>0.03412300531738066</v>
      </c>
      <c r="CL245">
        <v>0.3853808085497854</v>
      </c>
      <c r="CM245">
        <v>-0.653691</v>
      </c>
      <c r="CN245">
        <v>-0.6614770875352264</v>
      </c>
      <c r="CO245">
        <v>0.5212637110457534</v>
      </c>
      <c r="CP245">
        <v>-2.00470700978484</v>
      </c>
      <c r="CQ245">
        <v>-1.67639499056937</v>
      </c>
      <c r="CR245">
        <v>-1.522159331649695</v>
      </c>
      <c r="CS245">
        <v>-1.180448006986002</v>
      </c>
      <c r="CT245">
        <v>-0.8882659522967781</v>
      </c>
      <c r="CU245">
        <v>-0.6593088294062638</v>
      </c>
      <c r="CV245">
        <v>-0.439062461873732</v>
      </c>
      <c r="CW245">
        <v>-0.1470174601660894</v>
      </c>
      <c r="CX245">
        <v>0.2012059201692763</v>
      </c>
      <c r="CY245">
        <v>0.3618117714357405</v>
      </c>
      <c r="CZ245">
        <v>0.6946675392351944</v>
      </c>
      <c r="DA245">
        <v>-1.143371</v>
      </c>
      <c r="DB245">
        <v>-1.14152441896614</v>
      </c>
      <c r="DC245">
        <v>0.4818372232150109</v>
      </c>
      <c r="DD245">
        <v>-2.353891135015699</v>
      </c>
      <c r="DE245">
        <v>-2.079446133736647</v>
      </c>
      <c r="DF245">
        <v>-1.937236014725246</v>
      </c>
      <c r="DG245">
        <v>-1.626941006608859</v>
      </c>
      <c r="DH245">
        <v>-1.35286957379097</v>
      </c>
      <c r="DI245">
        <v>-1.143266975460683</v>
      </c>
      <c r="DJ245">
        <v>-0.9258611405152006</v>
      </c>
      <c r="DK245">
        <v>-0.6614940211998579</v>
      </c>
      <c r="DL245">
        <v>-0.3527911688242877</v>
      </c>
      <c r="DM245">
        <v>-0.2061869769313587</v>
      </c>
      <c r="DN245">
        <v>0.09228287869019304</v>
      </c>
      <c r="DO245">
        <v>-1.821826</v>
      </c>
      <c r="DP245">
        <v>-1.80302844339672</v>
      </c>
      <c r="DQ245">
        <v>0.5412765711763522</v>
      </c>
      <c r="DR245">
        <v>-3.207959256181516</v>
      </c>
      <c r="DS245">
        <v>-2.879458437630169</v>
      </c>
      <c r="DT245">
        <v>-2.698373912777869</v>
      </c>
      <c r="DU245">
        <v>-2.340531137198328</v>
      </c>
      <c r="DV245">
        <v>-2.038569531050189</v>
      </c>
      <c r="DW245">
        <v>-1.797553693583755</v>
      </c>
      <c r="DX245">
        <v>-1.562932843263572</v>
      </c>
      <c r="DY245">
        <v>-1.262772530109594</v>
      </c>
      <c r="DZ245">
        <v>-0.9279472637307804</v>
      </c>
      <c r="EA245">
        <v>-0.7579685882062459</v>
      </c>
      <c r="EB245">
        <v>-0.4190239305543853</v>
      </c>
    </row>
    <row r="246" spans="1:258">
      <c r="A246" s="1" t="s">
        <v>263</v>
      </c>
      <c r="B246">
        <v>16</v>
      </c>
      <c r="C246">
        <v>36</v>
      </c>
      <c r="D246">
        <v>52</v>
      </c>
      <c r="EC246">
        <v>0.61</v>
      </c>
      <c r="ED246">
        <v>0.5288349258043366</v>
      </c>
      <c r="EE246">
        <v>0.482508010428081</v>
      </c>
      <c r="EF246">
        <v>-0.7257018080317402</v>
      </c>
      <c r="EG246">
        <v>-0.4137167475047444</v>
      </c>
      <c r="EH246">
        <v>-0.2614092702363038</v>
      </c>
      <c r="EI246">
        <v>0.04789172069599612</v>
      </c>
      <c r="EJ246">
        <v>0.315376077210382</v>
      </c>
      <c r="EK246">
        <v>0.5280310745014368</v>
      </c>
      <c r="EL246">
        <v>0.739593770267466</v>
      </c>
      <c r="EM246">
        <v>1.008505229728601</v>
      </c>
      <c r="EN246">
        <v>1.322015293776192</v>
      </c>
      <c r="EO246">
        <v>1.474674378315758</v>
      </c>
      <c r="EP246">
        <v>1.777218474231823</v>
      </c>
      <c r="EQ246">
        <v>0.55</v>
      </c>
      <c r="ER246">
        <v>0.5493375212740336</v>
      </c>
      <c r="ES246">
        <v>0.4261074507823007</v>
      </c>
      <c r="ET246">
        <v>-0.5506532531670518</v>
      </c>
      <c r="EU246">
        <v>-0.2880079283020298</v>
      </c>
      <c r="EV246">
        <v>-0.1496725704993044</v>
      </c>
      <c r="EW246">
        <v>0.1273255078755159</v>
      </c>
      <c r="EX246">
        <v>0.3584474019965999</v>
      </c>
      <c r="EY246">
        <v>0.5529802853512631</v>
      </c>
      <c r="EZ246">
        <v>0.737056664832183</v>
      </c>
      <c r="FA246">
        <v>0.9748160499889412</v>
      </c>
      <c r="FB246">
        <v>1.243005146433587</v>
      </c>
      <c r="FC246">
        <v>1.384248574314182</v>
      </c>
      <c r="FD246">
        <v>1.625769775170875</v>
      </c>
      <c r="FE246">
        <v>0.334053</v>
      </c>
      <c r="FF246">
        <v>0.3427673910629348</v>
      </c>
      <c r="FG246">
        <v>1.331762987703514</v>
      </c>
      <c r="FH246">
        <v>-3.087228640086909</v>
      </c>
      <c r="FI246">
        <v>-2.249356545768997</v>
      </c>
      <c r="FJ246">
        <v>-1.848461150223206</v>
      </c>
      <c r="FK246">
        <v>-0.9929993896947312</v>
      </c>
      <c r="FL246">
        <v>-0.2476486270962328</v>
      </c>
      <c r="FM246">
        <v>0.345352028553649</v>
      </c>
      <c r="FN246">
        <v>0.9362754130489156</v>
      </c>
      <c r="FO246">
        <v>1.657505755262469</v>
      </c>
      <c r="FP246">
        <v>2.513432897500802</v>
      </c>
      <c r="FQ246">
        <v>2.9489939565764</v>
      </c>
      <c r="FR246">
        <v>3.87517134759994</v>
      </c>
      <c r="FS246">
        <v>0.285793</v>
      </c>
      <c r="FT246">
        <v>0.2875409502488693</v>
      </c>
      <c r="FU246">
        <v>1.016741911688102</v>
      </c>
      <c r="FV246">
        <v>-2.335923017600466</v>
      </c>
      <c r="FW246">
        <v>-1.696768643675206</v>
      </c>
      <c r="FX246">
        <v>-1.376798153813703</v>
      </c>
      <c r="FY246">
        <v>-0.7297181746697463</v>
      </c>
      <c r="FZ246">
        <v>-0.1610328010187969</v>
      </c>
      <c r="GA246">
        <v>0.29234020238287</v>
      </c>
      <c r="GB246">
        <v>0.7449756281007833</v>
      </c>
      <c r="GC246">
        <v>1.299085629438019</v>
      </c>
      <c r="GD246">
        <v>1.946550009736866</v>
      </c>
      <c r="GE246">
        <v>2.279604772419612</v>
      </c>
      <c r="GF246">
        <v>2.926147709666549</v>
      </c>
      <c r="GG246">
        <v>-0.150349</v>
      </c>
      <c r="GH246">
        <v>-0.1652541742748135</v>
      </c>
      <c r="GI246">
        <v>1.127458704555115</v>
      </c>
      <c r="GJ246">
        <v>-3.026532038807128</v>
      </c>
      <c r="GK246">
        <v>-2.353393205774077</v>
      </c>
      <c r="GL246">
        <v>-2.008182336435257</v>
      </c>
      <c r="GM246">
        <v>-1.291361639355385</v>
      </c>
      <c r="GN246">
        <v>-0.6655181854868246</v>
      </c>
      <c r="GO246">
        <v>-0.1707346598787736</v>
      </c>
      <c r="GP246">
        <v>0.3281682074811134</v>
      </c>
      <c r="GQ246">
        <v>0.9530757869477484</v>
      </c>
      <c r="GR246">
        <v>1.701537529000466</v>
      </c>
      <c r="GS246">
        <v>2.092583869138483</v>
      </c>
      <c r="GT246">
        <v>2.773622433791219</v>
      </c>
      <c r="GU246">
        <v>0.6714220000000001</v>
      </c>
      <c r="GV246">
        <v>0.6720769842320903</v>
      </c>
      <c r="GW246">
        <v>0.974164320229446</v>
      </c>
      <c r="GX246">
        <v>-1.867228993535059</v>
      </c>
      <c r="GY246">
        <v>-1.231374865785404</v>
      </c>
      <c r="GZ246">
        <v>-0.9327134379083606</v>
      </c>
      <c r="HA246">
        <v>-0.2945596815542952</v>
      </c>
      <c r="HB246">
        <v>0.2487003668000748</v>
      </c>
      <c r="HC246">
        <v>0.6735345969205149</v>
      </c>
      <c r="HD246">
        <v>1.100157205237687</v>
      </c>
      <c r="HE246">
        <v>1.633726976030109</v>
      </c>
      <c r="HF246">
        <v>2.257056595925559</v>
      </c>
      <c r="HG246">
        <v>2.570533352459736</v>
      </c>
      <c r="HH246">
        <v>3.205157016047075</v>
      </c>
      <c r="HI246">
        <v>0.630942</v>
      </c>
      <c r="HJ246">
        <v>0.6456422107692141</v>
      </c>
      <c r="HK246">
        <v>0.9362369350580696</v>
      </c>
      <c r="HL246">
        <v>-1.803617048885035</v>
      </c>
      <c r="HM246">
        <v>-1.183711526198726</v>
      </c>
      <c r="HN246">
        <v>-0.8970603536624898</v>
      </c>
      <c r="HO246">
        <v>-0.2832186668402265</v>
      </c>
      <c r="HP246">
        <v>0.2308214005430332</v>
      </c>
      <c r="HQ246">
        <v>0.6498408066639774</v>
      </c>
      <c r="HR246">
        <v>1.05945234907433</v>
      </c>
      <c r="HS246">
        <v>1.581984776761588</v>
      </c>
      <c r="HT246">
        <v>2.166194499372287</v>
      </c>
      <c r="HU246">
        <v>2.484555551738825</v>
      </c>
      <c r="HV246">
        <v>3.072313972295974</v>
      </c>
      <c r="HW246">
        <v>-0.260335</v>
      </c>
      <c r="HX246">
        <v>-0.2572045853835393</v>
      </c>
      <c r="HY246">
        <v>0.8984151942544045</v>
      </c>
      <c r="HZ246">
        <v>-2.564641839247636</v>
      </c>
      <c r="IA246">
        <v>-1.999981427704423</v>
      </c>
      <c r="IB246">
        <v>-1.724114244785679</v>
      </c>
      <c r="IC246">
        <v>-1.154655674172644</v>
      </c>
      <c r="ID246">
        <v>-0.6538357464377867</v>
      </c>
      <c r="IE246">
        <v>-0.2595712094558685</v>
      </c>
      <c r="IF246">
        <v>0.1447921072593957</v>
      </c>
      <c r="IG246">
        <v>0.6367565444632746</v>
      </c>
      <c r="IH246">
        <v>1.222721028677316</v>
      </c>
      <c r="II246">
        <v>1.513329582308786</v>
      </c>
      <c r="IJ246">
        <v>2.0480170275169</v>
      </c>
      <c r="IK246">
        <v>-1.177613</v>
      </c>
      <c r="IL246">
        <v>-1.178241242679987</v>
      </c>
      <c r="IM246">
        <v>0.9799692523100804</v>
      </c>
      <c r="IN246">
        <v>-3.688614880008235</v>
      </c>
      <c r="IO246">
        <v>-3.096664034979641</v>
      </c>
      <c r="IP246">
        <v>-2.795709569824205</v>
      </c>
      <c r="IQ246">
        <v>-2.150620592819621</v>
      </c>
      <c r="IR246">
        <v>-1.611970571427269</v>
      </c>
      <c r="IS246">
        <v>-1.17982484301459</v>
      </c>
      <c r="IT246">
        <v>-0.7470393816137852</v>
      </c>
      <c r="IU246">
        <v>-0.1972980373426112</v>
      </c>
      <c r="IV246">
        <v>0.4337924171824534</v>
      </c>
      <c r="IW246">
        <v>0.7510824233968041</v>
      </c>
      <c r="IX246">
        <v>1.339040883609319</v>
      </c>
    </row>
    <row r="247" spans="1:258">
      <c r="A247" s="1" t="s">
        <v>264</v>
      </c>
      <c r="B247">
        <v>16</v>
      </c>
      <c r="C247">
        <v>37</v>
      </c>
      <c r="D247">
        <v>53</v>
      </c>
      <c r="G247">
        <v>-1.77</v>
      </c>
      <c r="H247">
        <v>-1.695587017499771</v>
      </c>
      <c r="I247">
        <v>0.3727008929513217</v>
      </c>
      <c r="J247">
        <v>-2.645570384275624</v>
      </c>
      <c r="K247">
        <v>-2.426199039107853</v>
      </c>
      <c r="L247">
        <v>-2.30747176434006</v>
      </c>
      <c r="M247">
        <v>-2.064587232181752</v>
      </c>
      <c r="N247">
        <v>-1.858372198341378</v>
      </c>
      <c r="O247">
        <v>-1.696061229684353</v>
      </c>
      <c r="P247">
        <v>-1.531906960701518</v>
      </c>
      <c r="Q247">
        <v>-1.32631701918431</v>
      </c>
      <c r="R247">
        <v>-1.081876827910508</v>
      </c>
      <c r="S247">
        <v>-0.9659691194651624</v>
      </c>
      <c r="T247">
        <v>-0.7281049122723979</v>
      </c>
      <c r="U247">
        <v>-2.04</v>
      </c>
      <c r="V247">
        <v>-2.028887331592697</v>
      </c>
      <c r="W247">
        <v>0.4357847099608278</v>
      </c>
      <c r="X247">
        <v>-3.154077682855624</v>
      </c>
      <c r="Y247">
        <v>-2.884745028747568</v>
      </c>
      <c r="Z247">
        <v>-2.751173998874231</v>
      </c>
      <c r="AA247">
        <v>-2.458293613287992</v>
      </c>
      <c r="AB247">
        <v>-2.218878892393882</v>
      </c>
      <c r="AC247">
        <v>-2.032623129585005</v>
      </c>
      <c r="AD247">
        <v>-1.836796921765908</v>
      </c>
      <c r="AE247">
        <v>-1.598713641600166</v>
      </c>
      <c r="AF247">
        <v>-1.309826365476316</v>
      </c>
      <c r="AG247">
        <v>-1.1783070104539</v>
      </c>
      <c r="AH247">
        <v>-0.8956241010988675</v>
      </c>
      <c r="AI247">
        <v>-1.527156</v>
      </c>
      <c r="AJ247">
        <v>-1.466764362587042</v>
      </c>
      <c r="AK247">
        <v>0.7027327276007915</v>
      </c>
      <c r="AL247">
        <v>-3.27482896838166</v>
      </c>
      <c r="AM247">
        <v>-2.834146184991801</v>
      </c>
      <c r="AN247">
        <v>-2.623714042351499</v>
      </c>
      <c r="AO247">
        <v>-2.164839877961882</v>
      </c>
      <c r="AP247">
        <v>-1.775798574350751</v>
      </c>
      <c r="AQ247">
        <v>-1.46358772830684</v>
      </c>
      <c r="AR247">
        <v>-1.156610939452502</v>
      </c>
      <c r="AS247">
        <v>-0.777027888575429</v>
      </c>
      <c r="AT247">
        <v>-0.3068672280770093</v>
      </c>
      <c r="AU247">
        <v>-0.07028044160250868</v>
      </c>
      <c r="AV247">
        <v>0.3737750201748496</v>
      </c>
      <c r="AW247">
        <v>-1.893496</v>
      </c>
      <c r="AX247">
        <v>-1.872903327760208</v>
      </c>
      <c r="AY247">
        <v>0.5067360578629202</v>
      </c>
      <c r="AZ247">
        <v>-3.171056450956368</v>
      </c>
      <c r="BA247">
        <v>-2.854923475317614</v>
      </c>
      <c r="BB247">
        <v>-2.703795191108308</v>
      </c>
      <c r="BC247">
        <v>-2.374686241198297</v>
      </c>
      <c r="BD247">
        <v>-2.097926480696799</v>
      </c>
      <c r="BE247">
        <v>-1.873816900456308</v>
      </c>
      <c r="BF247">
        <v>-1.645580230960484</v>
      </c>
      <c r="BG247">
        <v>-1.374608438269141</v>
      </c>
      <c r="BH247">
        <v>-1.036934746620888</v>
      </c>
      <c r="BI247">
        <v>-0.8765553384846021</v>
      </c>
      <c r="BJ247">
        <v>-0.5585728614712822</v>
      </c>
      <c r="BK247">
        <v>-1.828302</v>
      </c>
      <c r="BL247">
        <v>-1.779239941237178</v>
      </c>
      <c r="BM247">
        <v>0.6476052009454476</v>
      </c>
      <c r="BN247">
        <v>-3.476856210801979</v>
      </c>
      <c r="BO247">
        <v>-3.048024120182295</v>
      </c>
      <c r="BP247">
        <v>-2.846644145014757</v>
      </c>
      <c r="BQ247">
        <v>-2.424034806551957</v>
      </c>
      <c r="BR247">
        <v>-2.06363081413578</v>
      </c>
      <c r="BS247">
        <v>-1.776243096477329</v>
      </c>
      <c r="BT247">
        <v>-1.491158168068684</v>
      </c>
      <c r="BU247">
        <v>-1.134720770031111</v>
      </c>
      <c r="BV247">
        <v>-0.7150584888383313</v>
      </c>
      <c r="BW247">
        <v>-0.5119470143779263</v>
      </c>
      <c r="BX247">
        <v>-0.1525028710662861</v>
      </c>
      <c r="BY247">
        <v>-1.366125</v>
      </c>
      <c r="BZ247">
        <v>-1.349132219919651</v>
      </c>
      <c r="CA247">
        <v>0.5153706414559132</v>
      </c>
      <c r="CB247">
        <v>-2.677686648199964</v>
      </c>
      <c r="CC247">
        <v>-2.367577840394717</v>
      </c>
      <c r="CD247">
        <v>-2.190908222765715</v>
      </c>
      <c r="CE247">
        <v>-1.858152173894988</v>
      </c>
      <c r="CF247">
        <v>-1.57397735842757</v>
      </c>
      <c r="CG247">
        <v>-1.346676209106085</v>
      </c>
      <c r="CH247">
        <v>-1.12288171300387</v>
      </c>
      <c r="CI247">
        <v>-0.8411848085627037</v>
      </c>
      <c r="CJ247">
        <v>-0.5026160975630406</v>
      </c>
      <c r="CK247">
        <v>-0.3499170680549379</v>
      </c>
      <c r="CL247">
        <v>-0.02842122386490886</v>
      </c>
      <c r="CM247">
        <v>-0.8555209999999999</v>
      </c>
      <c r="CN247">
        <v>-0.8420809706069211</v>
      </c>
      <c r="CO247">
        <v>0.5195443040995816</v>
      </c>
      <c r="CP247">
        <v>-2.178878225681684</v>
      </c>
      <c r="CQ247">
        <v>-1.852844493738916</v>
      </c>
      <c r="CR247">
        <v>-1.692002941032914</v>
      </c>
      <c r="CS247">
        <v>-1.353918968790392</v>
      </c>
      <c r="CT247">
        <v>-1.073660732412234</v>
      </c>
      <c r="CU247">
        <v>-0.8435602584471807</v>
      </c>
      <c r="CV247">
        <v>-0.6139388849979974</v>
      </c>
      <c r="CW247">
        <v>-0.3304001363938397</v>
      </c>
      <c r="CX247">
        <v>0.01953757968348224</v>
      </c>
      <c r="CY247">
        <v>0.1888272768569448</v>
      </c>
      <c r="CZ247">
        <v>0.5116625721026242</v>
      </c>
      <c r="DA247">
        <v>-1.370661</v>
      </c>
      <c r="DB247">
        <v>-1.35940380974634</v>
      </c>
      <c r="DC247">
        <v>0.4838754348331159</v>
      </c>
      <c r="DD247">
        <v>-2.607239931746548</v>
      </c>
      <c r="DE247">
        <v>-2.300488766508105</v>
      </c>
      <c r="DF247">
        <v>-2.15551709607378</v>
      </c>
      <c r="DG247">
        <v>-1.84334800848522</v>
      </c>
      <c r="DH247">
        <v>-1.571723826987185</v>
      </c>
      <c r="DI247">
        <v>-1.35902093638706</v>
      </c>
      <c r="DJ247">
        <v>-1.144810652409579</v>
      </c>
      <c r="DK247">
        <v>-0.8805212185188661</v>
      </c>
      <c r="DL247">
        <v>-0.5665078240655234</v>
      </c>
      <c r="DM247">
        <v>-0.4040964947024746</v>
      </c>
      <c r="DN247">
        <v>-0.1088452991481372</v>
      </c>
      <c r="DO247">
        <v>-1.950578</v>
      </c>
      <c r="DP247">
        <v>-1.912847827239072</v>
      </c>
      <c r="DQ247">
        <v>0.5431710029830749</v>
      </c>
      <c r="DR247">
        <v>-3.316848213073655</v>
      </c>
      <c r="DS247">
        <v>-2.980499472179444</v>
      </c>
      <c r="DT247">
        <v>-2.810139194985091</v>
      </c>
      <c r="DU247">
        <v>-2.44722678393347</v>
      </c>
      <c r="DV247">
        <v>-2.149279862737749</v>
      </c>
      <c r="DW247">
        <v>-1.91874606630304</v>
      </c>
      <c r="DX247">
        <v>-1.679486644818977</v>
      </c>
      <c r="DY247">
        <v>-1.368479172919155</v>
      </c>
      <c r="DZ247">
        <v>-1.014223129799182</v>
      </c>
      <c r="EA247">
        <v>-0.8369369339166972</v>
      </c>
      <c r="EB247">
        <v>-0.4984205900970355</v>
      </c>
    </row>
    <row r="248" spans="1:258">
      <c r="A248" s="1" t="s">
        <v>265</v>
      </c>
      <c r="B248">
        <v>16</v>
      </c>
      <c r="C248">
        <v>38</v>
      </c>
      <c r="D248">
        <v>54</v>
      </c>
      <c r="EC248">
        <v>-0.38</v>
      </c>
      <c r="ED248">
        <v>-0.3880914915217761</v>
      </c>
      <c r="EE248">
        <v>0.4850724411599355</v>
      </c>
      <c r="EF248">
        <v>-1.632593099013806</v>
      </c>
      <c r="EG248">
        <v>-1.344301871174413</v>
      </c>
      <c r="EH248">
        <v>-1.183566329290899</v>
      </c>
      <c r="EI248">
        <v>-0.8677454739054344</v>
      </c>
      <c r="EJ248">
        <v>-0.6001206744729752</v>
      </c>
      <c r="EK248">
        <v>-0.3883751389391036</v>
      </c>
      <c r="EL248">
        <v>-0.1788468502390463</v>
      </c>
      <c r="EM248">
        <v>0.09375393520182372</v>
      </c>
      <c r="EN248">
        <v>0.4138447737143087</v>
      </c>
      <c r="EO248">
        <v>0.5832184593389127</v>
      </c>
      <c r="EP248">
        <v>0.8635572254860343</v>
      </c>
      <c r="EQ248">
        <v>-0.82</v>
      </c>
      <c r="ER248">
        <v>-0.8178213259234346</v>
      </c>
      <c r="ES248">
        <v>0.427646381866828</v>
      </c>
      <c r="ET248">
        <v>-1.926668403567826</v>
      </c>
      <c r="EU248">
        <v>-1.651126870371738</v>
      </c>
      <c r="EV248">
        <v>-1.516714173062993</v>
      </c>
      <c r="EW248">
        <v>-1.24053220037509</v>
      </c>
      <c r="EX248">
        <v>-1.007603169225656</v>
      </c>
      <c r="EY248">
        <v>-0.8184373468317482</v>
      </c>
      <c r="EZ248">
        <v>-0.6259434998878697</v>
      </c>
      <c r="FA248">
        <v>-0.3913086590531201</v>
      </c>
      <c r="FB248">
        <v>-0.1197138292471932</v>
      </c>
      <c r="FC248">
        <v>0.02116494016544002</v>
      </c>
      <c r="FD248">
        <v>0.2849927693704916</v>
      </c>
      <c r="FE248">
        <v>-0.408649</v>
      </c>
      <c r="FF248">
        <v>-0.4049385999837531</v>
      </c>
      <c r="FG248">
        <v>1.345142020667007</v>
      </c>
      <c r="FH248">
        <v>-3.973340520828638</v>
      </c>
      <c r="FI248">
        <v>-3.095686471438962</v>
      </c>
      <c r="FJ248">
        <v>-2.635423744762805</v>
      </c>
      <c r="FK248">
        <v>-1.718083916556118</v>
      </c>
      <c r="FL248">
        <v>-1.004927171006543</v>
      </c>
      <c r="FM248">
        <v>-0.3962130816735611</v>
      </c>
      <c r="FN248">
        <v>0.2039114995282696</v>
      </c>
      <c r="FO248">
        <v>0.9373451782543394</v>
      </c>
      <c r="FP248">
        <v>1.746094838977278</v>
      </c>
      <c r="FQ248">
        <v>2.197192659572675</v>
      </c>
      <c r="FR248">
        <v>3.01536824600079</v>
      </c>
      <c r="FS248">
        <v>-0.973303</v>
      </c>
      <c r="FT248">
        <v>-0.9753824060333574</v>
      </c>
      <c r="FU248">
        <v>1.026275841873255</v>
      </c>
      <c r="FV248">
        <v>-3.6721473966497</v>
      </c>
      <c r="FW248">
        <v>-2.970708939234985</v>
      </c>
      <c r="FX248">
        <v>-2.65751729368269</v>
      </c>
      <c r="FY248">
        <v>-1.995904930774514</v>
      </c>
      <c r="FZ248">
        <v>-1.431887869061249</v>
      </c>
      <c r="GA248">
        <v>-0.9750285213548796</v>
      </c>
      <c r="GB248">
        <v>-0.5203613205082198</v>
      </c>
      <c r="GC248">
        <v>0.04612360429187978</v>
      </c>
      <c r="GD248">
        <v>0.7166185768402533</v>
      </c>
      <c r="GE248">
        <v>1.030743987963165</v>
      </c>
      <c r="GF248">
        <v>1.633994266830697</v>
      </c>
      <c r="GG248">
        <v>-0.816395</v>
      </c>
      <c r="GH248">
        <v>-0.8214387242876762</v>
      </c>
      <c r="GI248">
        <v>1.121788298985132</v>
      </c>
      <c r="GJ248">
        <v>-3.785720548346285</v>
      </c>
      <c r="GK248">
        <v>-3.025773645386565</v>
      </c>
      <c r="GL248">
        <v>-2.678228924328481</v>
      </c>
      <c r="GM248">
        <v>-1.928140840016412</v>
      </c>
      <c r="GN248">
        <v>-1.309895628577979</v>
      </c>
      <c r="GO248">
        <v>-0.8143740019303908</v>
      </c>
      <c r="GP248">
        <v>-0.3203567240882141</v>
      </c>
      <c r="GQ248">
        <v>0.2923938660201928</v>
      </c>
      <c r="GR248">
        <v>1.012229192719849</v>
      </c>
      <c r="GS248">
        <v>1.356902119311283</v>
      </c>
      <c r="GT248">
        <v>2.079463140831308</v>
      </c>
      <c r="GU248">
        <v>-0.203933</v>
      </c>
      <c r="GV248">
        <v>-0.1989935684808474</v>
      </c>
      <c r="GW248">
        <v>0.9767896287857176</v>
      </c>
      <c r="GX248">
        <v>-2.782093077207526</v>
      </c>
      <c r="GY248">
        <v>-2.073046591530708</v>
      </c>
      <c r="GZ248">
        <v>-1.795445257519539</v>
      </c>
      <c r="HA248">
        <v>-1.173749964250258</v>
      </c>
      <c r="HB248">
        <v>-0.6305211842096017</v>
      </c>
      <c r="HC248">
        <v>-0.2000765770074288</v>
      </c>
      <c r="HD248">
        <v>0.2305068628673809</v>
      </c>
      <c r="HE248">
        <v>0.7725570928588147</v>
      </c>
      <c r="HF248">
        <v>1.397068653308617</v>
      </c>
      <c r="HG248">
        <v>1.692590762786356</v>
      </c>
      <c r="HH248">
        <v>2.289070080787082</v>
      </c>
      <c r="HI248">
        <v>0.071713</v>
      </c>
      <c r="HJ248">
        <v>0.07199230393028702</v>
      </c>
      <c r="HK248">
        <v>0.9326559397124238</v>
      </c>
      <c r="HL248">
        <v>-2.306594051151385</v>
      </c>
      <c r="HM248">
        <v>-1.752510729949592</v>
      </c>
      <c r="HN248">
        <v>-1.470060427841986</v>
      </c>
      <c r="HO248">
        <v>-0.8538609483664282</v>
      </c>
      <c r="HP248">
        <v>-0.3305966927488776</v>
      </c>
      <c r="HQ248">
        <v>0.06743495608532321</v>
      </c>
      <c r="HR248">
        <v>0.4744539963687853</v>
      </c>
      <c r="HS248">
        <v>0.9907689848018494</v>
      </c>
      <c r="HT248">
        <v>1.605941807087814</v>
      </c>
      <c r="HU248">
        <v>1.910667847607594</v>
      </c>
      <c r="HV248">
        <v>2.493143018626053</v>
      </c>
      <c r="HW248">
        <v>-0.9232389999999999</v>
      </c>
      <c r="HX248">
        <v>-0.9362992875153736</v>
      </c>
      <c r="HY248">
        <v>0.8933927781729688</v>
      </c>
      <c r="HZ248">
        <v>-3.232668853600562</v>
      </c>
      <c r="IA248">
        <v>-2.688634116895087</v>
      </c>
      <c r="IB248">
        <v>-2.399977049919271</v>
      </c>
      <c r="IC248">
        <v>-1.828710675865486</v>
      </c>
      <c r="ID248">
        <v>-1.3296083934101</v>
      </c>
      <c r="IE248">
        <v>-0.9337838129134742</v>
      </c>
      <c r="IF248">
        <v>-0.5443874729019741</v>
      </c>
      <c r="IG248">
        <v>-0.05270310850011994</v>
      </c>
      <c r="IH248">
        <v>0.5251563901327673</v>
      </c>
      <c r="II248">
        <v>0.8319477186371199</v>
      </c>
      <c r="IJ248">
        <v>1.383837283473384</v>
      </c>
      <c r="IK248">
        <v>-1.593111</v>
      </c>
      <c r="IL248">
        <v>-1.595324974963962</v>
      </c>
      <c r="IM248">
        <v>0.9692951130271376</v>
      </c>
      <c r="IN248">
        <v>-4.079194240900931</v>
      </c>
      <c r="IO248">
        <v>-3.494487590832876</v>
      </c>
      <c r="IP248">
        <v>-3.189664244979745</v>
      </c>
      <c r="IQ248">
        <v>-2.551886715448186</v>
      </c>
      <c r="IR248">
        <v>-2.022119332137419</v>
      </c>
      <c r="IS248">
        <v>-1.603783973845526</v>
      </c>
      <c r="IT248">
        <v>-1.172897414991964</v>
      </c>
      <c r="IU248">
        <v>-0.6259767920474112</v>
      </c>
      <c r="IV248">
        <v>0.001825975921598166</v>
      </c>
      <c r="IW248">
        <v>0.2957458939276072</v>
      </c>
      <c r="IX248">
        <v>0.9247938578268792</v>
      </c>
    </row>
    <row r="249" spans="1:258">
      <c r="A249" s="1" t="s">
        <v>266</v>
      </c>
      <c r="B249">
        <v>16</v>
      </c>
      <c r="C249">
        <v>39</v>
      </c>
      <c r="D249">
        <v>55</v>
      </c>
      <c r="G249">
        <v>-1.92</v>
      </c>
      <c r="H249">
        <v>-1.896811795007567</v>
      </c>
      <c r="I249">
        <v>0.373739398823171</v>
      </c>
      <c r="J249">
        <v>-2.859646240148775</v>
      </c>
      <c r="K249">
        <v>-2.632073279664719</v>
      </c>
      <c r="L249">
        <v>-2.509214313286074</v>
      </c>
      <c r="M249">
        <v>-2.268061413105955</v>
      </c>
      <c r="N249">
        <v>-2.059914059186305</v>
      </c>
      <c r="O249">
        <v>-1.898481728277842</v>
      </c>
      <c r="P249">
        <v>-1.734308114352895</v>
      </c>
      <c r="Q249">
        <v>-1.522383065155408</v>
      </c>
      <c r="R249">
        <v>-1.279332708982867</v>
      </c>
      <c r="S249">
        <v>-1.169289217966469</v>
      </c>
      <c r="T249">
        <v>-0.9525687880260136</v>
      </c>
      <c r="AI249">
        <v>-1.453306</v>
      </c>
      <c r="AJ249">
        <v>-1.440417085251591</v>
      </c>
      <c r="AK249">
        <v>0.7054817731495409</v>
      </c>
      <c r="AL249">
        <v>-3.247120782027926</v>
      </c>
      <c r="AM249">
        <v>-2.827661588363385</v>
      </c>
      <c r="AN249">
        <v>-2.595583250339502</v>
      </c>
      <c r="AO249">
        <v>-2.140849321173942</v>
      </c>
      <c r="AP249">
        <v>-1.751994480058601</v>
      </c>
      <c r="AQ249">
        <v>-1.441469276518651</v>
      </c>
      <c r="AR249">
        <v>-1.129230627787206</v>
      </c>
      <c r="AS249">
        <v>-0.7467160570070352</v>
      </c>
      <c r="AT249">
        <v>-0.2771333804837621</v>
      </c>
      <c r="AU249">
        <v>-0.0595873265934519</v>
      </c>
      <c r="AV249">
        <v>0.3944005168355789</v>
      </c>
      <c r="AW249">
        <v>-2.369477</v>
      </c>
      <c r="AX249">
        <v>-2.369988108015238</v>
      </c>
      <c r="AY249">
        <v>0.5123715610316538</v>
      </c>
      <c r="AZ249">
        <v>-3.681842305483578</v>
      </c>
      <c r="BA249">
        <v>-3.374667658253536</v>
      </c>
      <c r="BB249">
        <v>-3.21428530680838</v>
      </c>
      <c r="BC249">
        <v>-2.888720171727656</v>
      </c>
      <c r="BD249">
        <v>-2.593123923576091</v>
      </c>
      <c r="BE249">
        <v>-2.371381817455164</v>
      </c>
      <c r="BF249">
        <v>-2.140786462547765</v>
      </c>
      <c r="BG249">
        <v>-1.8617016497122</v>
      </c>
      <c r="BH249">
        <v>-1.531341587988096</v>
      </c>
      <c r="BI249">
        <v>-1.373468094642922</v>
      </c>
      <c r="BJ249">
        <v>-1.065298909346503</v>
      </c>
      <c r="BK249">
        <v>-2.326482</v>
      </c>
      <c r="BL249">
        <v>-2.317329313714923</v>
      </c>
      <c r="BM249">
        <v>0.6421729459326974</v>
      </c>
      <c r="BN249">
        <v>-3.945171037226606</v>
      </c>
      <c r="BO249">
        <v>-3.554242023361365</v>
      </c>
      <c r="BP249">
        <v>-3.368976300053122</v>
      </c>
      <c r="BQ249">
        <v>-2.95796482446078</v>
      </c>
      <c r="BR249">
        <v>-2.600251753910742</v>
      </c>
      <c r="BS249">
        <v>-2.31493628652662</v>
      </c>
      <c r="BT249">
        <v>-2.037012916489552</v>
      </c>
      <c r="BU249">
        <v>-1.685968668964407</v>
      </c>
      <c r="BV249">
        <v>-1.255750470464007</v>
      </c>
      <c r="BW249">
        <v>-1.048596967540868</v>
      </c>
      <c r="BX249">
        <v>-0.5991237928398381</v>
      </c>
      <c r="BY249">
        <v>-1.87026</v>
      </c>
      <c r="BZ249">
        <v>-1.868407716872356</v>
      </c>
      <c r="CA249">
        <v>0.5147654216984223</v>
      </c>
      <c r="CB249">
        <v>-3.197010598983127</v>
      </c>
      <c r="CC249">
        <v>-2.884456578751032</v>
      </c>
      <c r="CD249">
        <v>-2.716316702375644</v>
      </c>
      <c r="CE249">
        <v>-2.380935361038724</v>
      </c>
      <c r="CF249">
        <v>-2.09389621964475</v>
      </c>
      <c r="CG249">
        <v>-1.868972559028351</v>
      </c>
      <c r="CH249">
        <v>-1.643003841610465</v>
      </c>
      <c r="CI249">
        <v>-1.356760788236788</v>
      </c>
      <c r="CJ249">
        <v>-1.02501909156462</v>
      </c>
      <c r="CK249">
        <v>-0.8552096043263298</v>
      </c>
      <c r="CL249">
        <v>-0.5728621405131615</v>
      </c>
      <c r="CM249">
        <v>-1.325203</v>
      </c>
      <c r="CN249">
        <v>-1.325306491321328</v>
      </c>
      <c r="CO249">
        <v>0.5192354364297511</v>
      </c>
      <c r="CP249">
        <v>-2.674592685660085</v>
      </c>
      <c r="CQ249">
        <v>-2.34917264672454</v>
      </c>
      <c r="CR249">
        <v>-2.186777685205596</v>
      </c>
      <c r="CS249">
        <v>-1.84132607324717</v>
      </c>
      <c r="CT249">
        <v>-1.546935494620193</v>
      </c>
      <c r="CU249">
        <v>-1.324665056866654</v>
      </c>
      <c r="CV249">
        <v>-1.09902897577403</v>
      </c>
      <c r="CW249">
        <v>-0.8088399403975921</v>
      </c>
      <c r="CX249">
        <v>-0.4683963777520137</v>
      </c>
      <c r="CY249">
        <v>-0.3127087833460722</v>
      </c>
      <c r="CZ249">
        <v>0.0006476696710038254</v>
      </c>
      <c r="DA249">
        <v>-1.690801</v>
      </c>
      <c r="DB249">
        <v>-1.686076664783522</v>
      </c>
      <c r="DC249">
        <v>0.4839392459469098</v>
      </c>
      <c r="DD249">
        <v>-2.936006682908997</v>
      </c>
      <c r="DE249">
        <v>-2.638488503123661</v>
      </c>
      <c r="DF249">
        <v>-2.479861725607283</v>
      </c>
      <c r="DG249">
        <v>-2.165128593666925</v>
      </c>
      <c r="DH249">
        <v>-1.898527632923317</v>
      </c>
      <c r="DI249">
        <v>-1.682869253031633</v>
      </c>
      <c r="DJ249">
        <v>-1.471688208127925</v>
      </c>
      <c r="DK249">
        <v>-1.204138889108706</v>
      </c>
      <c r="DL249">
        <v>-0.8914467976925158</v>
      </c>
      <c r="DM249">
        <v>-0.7351536519765518</v>
      </c>
      <c r="DN249">
        <v>-0.4612747480999517</v>
      </c>
      <c r="DO249">
        <v>-2.064877</v>
      </c>
      <c r="DP249">
        <v>-2.064643715178778</v>
      </c>
      <c r="DQ249">
        <v>0.5402967807793829</v>
      </c>
      <c r="DR249">
        <v>-3.43003721184087</v>
      </c>
      <c r="DS249">
        <v>-3.120999534715029</v>
      </c>
      <c r="DT249">
        <v>-2.954196775085991</v>
      </c>
      <c r="DU249">
        <v>-2.601744232450191</v>
      </c>
      <c r="DV249">
        <v>-2.302995325236509</v>
      </c>
      <c r="DW249">
        <v>-2.068478605403356</v>
      </c>
      <c r="DX249">
        <v>-1.833166726468727</v>
      </c>
      <c r="DY249">
        <v>-1.527928744270961</v>
      </c>
      <c r="DZ249">
        <v>-1.1662671275188</v>
      </c>
      <c r="EA249">
        <v>-0.9895088590441974</v>
      </c>
      <c r="EB249">
        <v>-0.6563495165418451</v>
      </c>
    </row>
    <row r="250" spans="1:258">
      <c r="A250" s="1" t="s">
        <v>267</v>
      </c>
      <c r="B250">
        <v>16</v>
      </c>
      <c r="C250">
        <v>40</v>
      </c>
      <c r="D250">
        <v>56</v>
      </c>
      <c r="EC250">
        <v>-1.34</v>
      </c>
      <c r="ED250">
        <v>-1.338960241063163</v>
      </c>
      <c r="EE250">
        <v>0.4843229061816632</v>
      </c>
      <c r="EF250">
        <v>-2.564306339265881</v>
      </c>
      <c r="EG250">
        <v>-2.288176407898372</v>
      </c>
      <c r="EH250">
        <v>-2.131707895419702</v>
      </c>
      <c r="EI250">
        <v>-1.817791317036054</v>
      </c>
      <c r="EJ250">
        <v>-1.553454270955465</v>
      </c>
      <c r="EK250">
        <v>-1.343860206767791</v>
      </c>
      <c r="EL250">
        <v>-1.128838468590191</v>
      </c>
      <c r="EM250">
        <v>-0.8529320301504251</v>
      </c>
      <c r="EN250">
        <v>-0.5351315163518149</v>
      </c>
      <c r="EO250">
        <v>-0.3851014946213613</v>
      </c>
      <c r="EP250">
        <v>-0.0967840656107597</v>
      </c>
      <c r="FE250">
        <v>-0.174447</v>
      </c>
      <c r="FF250">
        <v>-0.1682535100811128</v>
      </c>
      <c r="FG250">
        <v>1.318322634905016</v>
      </c>
      <c r="FH250">
        <v>-3.536323110869573</v>
      </c>
      <c r="FI250">
        <v>-2.749519252429907</v>
      </c>
      <c r="FJ250">
        <v>-2.341866447062505</v>
      </c>
      <c r="FK250">
        <v>-1.504213235427909</v>
      </c>
      <c r="FL250">
        <v>-0.7388075336065968</v>
      </c>
      <c r="FM250">
        <v>-0.15722816600452</v>
      </c>
      <c r="FN250">
        <v>0.4194130170395536</v>
      </c>
      <c r="FO250">
        <v>1.119753912463543</v>
      </c>
      <c r="FP250">
        <v>2.000648964017759</v>
      </c>
      <c r="FQ250">
        <v>2.425156693357914</v>
      </c>
      <c r="FR250">
        <v>3.283517943096034</v>
      </c>
      <c r="FS250">
        <v>-1.860517</v>
      </c>
      <c r="FT250">
        <v>-1.849249325561192</v>
      </c>
      <c r="FU250">
        <v>1.015349886468108</v>
      </c>
      <c r="FV250">
        <v>-4.505313494606423</v>
      </c>
      <c r="FW250">
        <v>-3.844424137335792</v>
      </c>
      <c r="FX250">
        <v>-3.50311819705693</v>
      </c>
      <c r="FY250">
        <v>-2.857046022298352</v>
      </c>
      <c r="FZ250">
        <v>-2.299739115788038</v>
      </c>
      <c r="GA250">
        <v>-1.846929032448169</v>
      </c>
      <c r="GB250">
        <v>-1.410598921618825</v>
      </c>
      <c r="GC250">
        <v>-0.8350119460123528</v>
      </c>
      <c r="GD250">
        <v>-0.1733168965985185</v>
      </c>
      <c r="GE250">
        <v>0.1336138270006837</v>
      </c>
      <c r="GF250">
        <v>0.7344249483748249</v>
      </c>
      <c r="GG250">
        <v>-1.696109</v>
      </c>
      <c r="GH250">
        <v>-1.688556122026875</v>
      </c>
      <c r="GI250">
        <v>1.134520341307023</v>
      </c>
      <c r="GJ250">
        <v>-4.632260099501906</v>
      </c>
      <c r="GK250">
        <v>-3.907998752096538</v>
      </c>
      <c r="GL250">
        <v>-3.552970929932944</v>
      </c>
      <c r="GM250">
        <v>-2.810495853912278</v>
      </c>
      <c r="GN250">
        <v>-2.183260916521715</v>
      </c>
      <c r="GO250">
        <v>-1.689233213882399</v>
      </c>
      <c r="GP250">
        <v>-1.199136898410556</v>
      </c>
      <c r="GQ250">
        <v>-0.5698752128258908</v>
      </c>
      <c r="GR250">
        <v>0.1859133579197856</v>
      </c>
      <c r="GS250">
        <v>0.5615505173091748</v>
      </c>
      <c r="GT250">
        <v>1.305982326262871</v>
      </c>
      <c r="GU250">
        <v>-1.148847</v>
      </c>
      <c r="GV250">
        <v>-1.134613214585101</v>
      </c>
      <c r="GW250">
        <v>0.9846376551059266</v>
      </c>
      <c r="GX250">
        <v>-3.654642483088586</v>
      </c>
      <c r="GY250">
        <v>-3.057044603824106</v>
      </c>
      <c r="GZ250">
        <v>-2.738863026637432</v>
      </c>
      <c r="HA250">
        <v>-2.117923506071315</v>
      </c>
      <c r="HB250">
        <v>-1.570475205491663</v>
      </c>
      <c r="HC250">
        <v>-1.140444625959678</v>
      </c>
      <c r="HD250">
        <v>-0.7012683273192631</v>
      </c>
      <c r="HE250">
        <v>-0.1491118986173572</v>
      </c>
      <c r="HF250">
        <v>0.4818939839181025</v>
      </c>
      <c r="HG250">
        <v>0.7902856466417132</v>
      </c>
      <c r="HH250">
        <v>1.448628010733031</v>
      </c>
      <c r="HI250">
        <v>-0.72625</v>
      </c>
      <c r="HJ250">
        <v>-0.7181066893034931</v>
      </c>
      <c r="HK250">
        <v>0.936202692739168</v>
      </c>
      <c r="HL250">
        <v>-3.121115986604062</v>
      </c>
      <c r="HM250">
        <v>-2.54453185971005</v>
      </c>
      <c r="HN250">
        <v>-2.272013786350515</v>
      </c>
      <c r="HO250">
        <v>-1.646603403698495</v>
      </c>
      <c r="HP250">
        <v>-1.12849057531688</v>
      </c>
      <c r="HQ250">
        <v>-0.7205251482774857</v>
      </c>
      <c r="HR250">
        <v>-0.3080936936587936</v>
      </c>
      <c r="HS250">
        <v>0.2132586429805768</v>
      </c>
      <c r="HT250">
        <v>0.8117610162760954</v>
      </c>
      <c r="HU250">
        <v>1.133939436595308</v>
      </c>
      <c r="HV250">
        <v>1.709706323100522</v>
      </c>
      <c r="HW250">
        <v>-1.510318</v>
      </c>
      <c r="HX250">
        <v>-1.509745925781735</v>
      </c>
      <c r="HY250">
        <v>0.9017265188535514</v>
      </c>
      <c r="HZ250">
        <v>-3.899549237294702</v>
      </c>
      <c r="IA250">
        <v>-3.27935148501694</v>
      </c>
      <c r="IB250">
        <v>-2.982502620259376</v>
      </c>
      <c r="IC250">
        <v>-2.405762888091609</v>
      </c>
      <c r="ID250">
        <v>-1.906382602318994</v>
      </c>
      <c r="IE250">
        <v>-1.51524289994277</v>
      </c>
      <c r="IF250">
        <v>-1.10737608166112</v>
      </c>
      <c r="IG250">
        <v>-0.6063745065156404</v>
      </c>
      <c r="IH250">
        <v>-0.04127997260430827</v>
      </c>
      <c r="II250">
        <v>0.2301405514197463</v>
      </c>
      <c r="IJ250">
        <v>0.8514154868139923</v>
      </c>
      <c r="IK250">
        <v>-1.788609</v>
      </c>
      <c r="IL250">
        <v>-1.784347340202113</v>
      </c>
      <c r="IM250">
        <v>0.9690732543928056</v>
      </c>
      <c r="IN250">
        <v>-4.328991609663976</v>
      </c>
      <c r="IO250">
        <v>-3.686829007900187</v>
      </c>
      <c r="IP250">
        <v>-3.374099691885963</v>
      </c>
      <c r="IQ250">
        <v>-2.743222235088971</v>
      </c>
      <c r="IR250">
        <v>-2.208381051804919</v>
      </c>
      <c r="IS250">
        <v>-1.785382305734346</v>
      </c>
      <c r="IT250">
        <v>-1.357306096782458</v>
      </c>
      <c r="IU250">
        <v>-0.8194077702626971</v>
      </c>
      <c r="IV250">
        <v>-0.1906060610155931</v>
      </c>
      <c r="IW250">
        <v>0.1164006308429905</v>
      </c>
      <c r="IX250">
        <v>0.7018968499190292</v>
      </c>
    </row>
    <row r="251" spans="1:258">
      <c r="A251" s="1" t="s">
        <v>268</v>
      </c>
      <c r="B251">
        <v>16</v>
      </c>
      <c r="C251">
        <v>41</v>
      </c>
      <c r="D251">
        <v>57</v>
      </c>
      <c r="G251">
        <v>-2.71</v>
      </c>
      <c r="H251">
        <v>-2.711966885666927</v>
      </c>
      <c r="I251">
        <v>0.3697176761679306</v>
      </c>
      <c r="J251">
        <v>-3.664419015176977</v>
      </c>
      <c r="K251">
        <v>-3.43303499778786</v>
      </c>
      <c r="L251">
        <v>-3.318581013891014</v>
      </c>
      <c r="M251">
        <v>-3.079341663989533</v>
      </c>
      <c r="N251">
        <v>-2.876097314632332</v>
      </c>
      <c r="O251">
        <v>-2.715041164388579</v>
      </c>
      <c r="P251">
        <v>-2.5518400816341</v>
      </c>
      <c r="Q251">
        <v>-2.338645245952931</v>
      </c>
      <c r="R251">
        <v>-2.100822744463404</v>
      </c>
      <c r="S251">
        <v>-1.991557735440886</v>
      </c>
      <c r="T251">
        <v>-1.774247001836</v>
      </c>
      <c r="AI251">
        <v>-1.215344</v>
      </c>
      <c r="AJ251">
        <v>-1.215900818299656</v>
      </c>
      <c r="AK251">
        <v>0.7055025343003852</v>
      </c>
      <c r="AL251">
        <v>-3.00839606959859</v>
      </c>
      <c r="AM251">
        <v>-2.591813396599656</v>
      </c>
      <c r="AN251">
        <v>-2.376166281056768</v>
      </c>
      <c r="AO251">
        <v>-1.919581009665513</v>
      </c>
      <c r="AP251">
        <v>-1.524912686107375</v>
      </c>
      <c r="AQ251">
        <v>-1.21176321051852</v>
      </c>
      <c r="AR251">
        <v>-0.9106003689600356</v>
      </c>
      <c r="AS251">
        <v>-0.5187879668225612</v>
      </c>
      <c r="AT251">
        <v>-0.05286743254012416</v>
      </c>
      <c r="AU251">
        <v>0.1706050080724389</v>
      </c>
      <c r="AV251">
        <v>0.650854461162798</v>
      </c>
      <c r="AW251">
        <v>-2.728064</v>
      </c>
      <c r="AX251">
        <v>-2.732508887226042</v>
      </c>
      <c r="AY251">
        <v>0.5113304654796987</v>
      </c>
      <c r="AZ251">
        <v>-4.039651809285743</v>
      </c>
      <c r="BA251">
        <v>-3.727834714459954</v>
      </c>
      <c r="BB251">
        <v>-3.562442853228588</v>
      </c>
      <c r="BC251">
        <v>-3.241459582480672</v>
      </c>
      <c r="BD251">
        <v>-2.962688461714082</v>
      </c>
      <c r="BE251">
        <v>-2.733036537640859</v>
      </c>
      <c r="BF251">
        <v>-2.507399844579642</v>
      </c>
      <c r="BG251">
        <v>-2.225791299981049</v>
      </c>
      <c r="BH251">
        <v>-1.893232838607101</v>
      </c>
      <c r="BI251">
        <v>-1.722046517733116</v>
      </c>
      <c r="BJ251">
        <v>-1.390183434650272</v>
      </c>
      <c r="BK251">
        <v>-3.22612</v>
      </c>
      <c r="BL251">
        <v>-3.226596531503764</v>
      </c>
      <c r="BM251">
        <v>0.6484411340754592</v>
      </c>
      <c r="BN251">
        <v>-4.881781622773534</v>
      </c>
      <c r="BO251">
        <v>-4.484808136856909</v>
      </c>
      <c r="BP251">
        <v>-4.306274528631922</v>
      </c>
      <c r="BQ251">
        <v>-3.872651471946278</v>
      </c>
      <c r="BR251">
        <v>-3.509777787819983</v>
      </c>
      <c r="BS251">
        <v>-3.22461076661493</v>
      </c>
      <c r="BT251">
        <v>-2.935803609190899</v>
      </c>
      <c r="BU251">
        <v>-2.582740786995202</v>
      </c>
      <c r="BV251">
        <v>-2.160504530484141</v>
      </c>
      <c r="BW251">
        <v>-1.957387724278904</v>
      </c>
      <c r="BX251">
        <v>-1.559784891830433</v>
      </c>
      <c r="BY251">
        <v>-2.483602</v>
      </c>
      <c r="BZ251">
        <v>-2.487676476073326</v>
      </c>
      <c r="CA251">
        <v>0.5177664457779529</v>
      </c>
      <c r="CB251">
        <v>-3.846469390167087</v>
      </c>
      <c r="CC251">
        <v>-3.52286653123263</v>
      </c>
      <c r="CD251">
        <v>-3.346959700927616</v>
      </c>
      <c r="CE251">
        <v>-2.999362109224528</v>
      </c>
      <c r="CF251">
        <v>-2.708279054708532</v>
      </c>
      <c r="CG251">
        <v>-2.48697467430412</v>
      </c>
      <c r="CH251">
        <v>-2.258809787293485</v>
      </c>
      <c r="CI251">
        <v>-1.97633130584691</v>
      </c>
      <c r="CJ251">
        <v>-1.637155835720606</v>
      </c>
      <c r="CK251">
        <v>-1.489691978457516</v>
      </c>
      <c r="CL251">
        <v>-1.14942507060325</v>
      </c>
      <c r="CM251">
        <v>-2.032634</v>
      </c>
      <c r="CN251">
        <v>-2.027659066974679</v>
      </c>
      <c r="CO251">
        <v>0.524527006809681</v>
      </c>
      <c r="CP251">
        <v>-3.417971790980815</v>
      </c>
      <c r="CQ251">
        <v>-3.048286400888116</v>
      </c>
      <c r="CR251">
        <v>-2.88394892194591</v>
      </c>
      <c r="CS251">
        <v>-2.550013916422889</v>
      </c>
      <c r="CT251">
        <v>-2.258182161156012</v>
      </c>
      <c r="CU251">
        <v>-2.029738728564074</v>
      </c>
      <c r="CV251">
        <v>-1.797196873644755</v>
      </c>
      <c r="CW251">
        <v>-1.504886947447436</v>
      </c>
      <c r="CX251">
        <v>-1.161411646300807</v>
      </c>
      <c r="CY251">
        <v>-0.9955942445454362</v>
      </c>
      <c r="CZ251">
        <v>-0.6763084654700753</v>
      </c>
      <c r="DA251">
        <v>-1.990529</v>
      </c>
      <c r="DB251">
        <v>-1.988359929948516</v>
      </c>
      <c r="DC251">
        <v>0.4825238022172592</v>
      </c>
      <c r="DD251">
        <v>-3.236146278004212</v>
      </c>
      <c r="DE251">
        <v>-2.939414676683499</v>
      </c>
      <c r="DF251">
        <v>-2.783712910346598</v>
      </c>
      <c r="DG251">
        <v>-2.46896320522004</v>
      </c>
      <c r="DH251">
        <v>-2.19884605607698</v>
      </c>
      <c r="DI251">
        <v>-1.988812422953747</v>
      </c>
      <c r="DJ251">
        <v>-1.775434851680375</v>
      </c>
      <c r="DK251">
        <v>-1.510251033728746</v>
      </c>
      <c r="DL251">
        <v>-1.202597716624867</v>
      </c>
      <c r="DM251">
        <v>-1.037866821000788</v>
      </c>
      <c r="DN251">
        <v>-0.7245461960687447</v>
      </c>
      <c r="DO251">
        <v>-2.039287</v>
      </c>
      <c r="DP251">
        <v>-2.043128523798716</v>
      </c>
      <c r="DQ251">
        <v>0.5403542679359639</v>
      </c>
      <c r="DR251">
        <v>-3.452193572219612</v>
      </c>
      <c r="DS251">
        <v>-3.095419572821687</v>
      </c>
      <c r="DT251">
        <v>-2.927302471386332</v>
      </c>
      <c r="DU251">
        <v>-2.577493499591853</v>
      </c>
      <c r="DV251">
        <v>-2.283954225265276</v>
      </c>
      <c r="DW251">
        <v>-2.04455108225818</v>
      </c>
      <c r="DX251">
        <v>-1.810661227568124</v>
      </c>
      <c r="DY251">
        <v>-1.503949808666329</v>
      </c>
      <c r="DZ251">
        <v>-1.144125830296703</v>
      </c>
      <c r="EA251">
        <v>-0.9871086454669956</v>
      </c>
      <c r="EB251">
        <v>-0.6581868186411768</v>
      </c>
    </row>
    <row r="252" spans="1:258">
      <c r="A252" s="1" t="s">
        <v>269</v>
      </c>
      <c r="B252">
        <v>16</v>
      </c>
      <c r="C252">
        <v>42</v>
      </c>
      <c r="D252">
        <v>58</v>
      </c>
      <c r="EC252">
        <v>-2.44</v>
      </c>
      <c r="ED252">
        <v>-2.437133999467964</v>
      </c>
      <c r="EE252">
        <v>0.480655450968984</v>
      </c>
      <c r="EF252">
        <v>-3.697180687549846</v>
      </c>
      <c r="EG252">
        <v>-3.392134414870886</v>
      </c>
      <c r="EH252">
        <v>-3.232524335861956</v>
      </c>
      <c r="EI252">
        <v>-2.910693929226814</v>
      </c>
      <c r="EJ252">
        <v>-2.647988804492191</v>
      </c>
      <c r="EK252">
        <v>-2.436876604184788</v>
      </c>
      <c r="EL252">
        <v>-2.221748953652475</v>
      </c>
      <c r="EM252">
        <v>-1.957864235004645</v>
      </c>
      <c r="EN252">
        <v>-1.656860696489796</v>
      </c>
      <c r="EO252">
        <v>-1.505452051878007</v>
      </c>
      <c r="EP252">
        <v>-1.218743776051493</v>
      </c>
      <c r="FE252">
        <v>0.276297</v>
      </c>
      <c r="FF252">
        <v>0.2905604009437906</v>
      </c>
      <c r="FG252">
        <v>1.321674328208096</v>
      </c>
      <c r="FH252">
        <v>-3.080094339175318</v>
      </c>
      <c r="FI252">
        <v>-2.270191026856472</v>
      </c>
      <c r="FJ252">
        <v>-1.869097742290774</v>
      </c>
      <c r="FK252">
        <v>-1.031997154871779</v>
      </c>
      <c r="FL252">
        <v>-0.2930871587411511</v>
      </c>
      <c r="FM252">
        <v>0.2963782025356242</v>
      </c>
      <c r="FN252">
        <v>0.8779149149533676</v>
      </c>
      <c r="FO252">
        <v>1.591437782422761</v>
      </c>
      <c r="FP252">
        <v>2.466613856551185</v>
      </c>
      <c r="FQ252">
        <v>2.869852122497355</v>
      </c>
      <c r="FR252">
        <v>3.689518210274944</v>
      </c>
      <c r="FS252">
        <v>-2.560091</v>
      </c>
      <c r="FT252">
        <v>-2.558062251002307</v>
      </c>
      <c r="FU252">
        <v>1.02457627930995</v>
      </c>
      <c r="FV252">
        <v>-5.14867887565331</v>
      </c>
      <c r="FW252">
        <v>-4.562963581424121</v>
      </c>
      <c r="FX252">
        <v>-4.232162369016568</v>
      </c>
      <c r="FY252">
        <v>-3.580830934528759</v>
      </c>
      <c r="FZ252">
        <v>-3.009755900309576</v>
      </c>
      <c r="GA252">
        <v>-2.560840847399582</v>
      </c>
      <c r="GB252">
        <v>-2.101188839086388</v>
      </c>
      <c r="GC252">
        <v>-1.541240760328394</v>
      </c>
      <c r="GD252">
        <v>-0.8671585186616153</v>
      </c>
      <c r="GE252">
        <v>-0.5578670591075228</v>
      </c>
      <c r="GF252">
        <v>0.05704576526009486</v>
      </c>
      <c r="GG252">
        <v>-3.564329</v>
      </c>
      <c r="GH252">
        <v>-3.570837830929257</v>
      </c>
      <c r="GI252">
        <v>1.128798354710611</v>
      </c>
      <c r="GJ252">
        <v>-6.492781101107807</v>
      </c>
      <c r="GK252">
        <v>-5.776543239650755</v>
      </c>
      <c r="GL252">
        <v>-5.417428527328797</v>
      </c>
      <c r="GM252">
        <v>-4.694662048728189</v>
      </c>
      <c r="GN252">
        <v>-4.073042061621694</v>
      </c>
      <c r="GO252">
        <v>-3.576761243646766</v>
      </c>
      <c r="GP252">
        <v>-3.06868043375416</v>
      </c>
      <c r="GQ252">
        <v>-2.445518478494994</v>
      </c>
      <c r="GR252">
        <v>-1.712360528366438</v>
      </c>
      <c r="GS252">
        <v>-1.362892717860606</v>
      </c>
      <c r="GT252">
        <v>-0.6057933213224684</v>
      </c>
      <c r="GU252">
        <v>-2.427318</v>
      </c>
      <c r="GV252">
        <v>-2.421002189185357</v>
      </c>
      <c r="GW252">
        <v>0.9852783951669842</v>
      </c>
      <c r="GX252">
        <v>-4.947245251097484</v>
      </c>
      <c r="GY252">
        <v>-4.347491466894338</v>
      </c>
      <c r="GZ252">
        <v>-4.057847776143978</v>
      </c>
      <c r="HA252">
        <v>-3.401370052104383</v>
      </c>
      <c r="HB252">
        <v>-2.849867856041873</v>
      </c>
      <c r="HC252">
        <v>-2.425982556860284</v>
      </c>
      <c r="HD252">
        <v>-1.997687911854838</v>
      </c>
      <c r="HE252">
        <v>-1.437899386743951</v>
      </c>
      <c r="HF252">
        <v>-0.7991322892320847</v>
      </c>
      <c r="HG252">
        <v>-0.499630800060113</v>
      </c>
      <c r="HH252">
        <v>0.1339894380451208</v>
      </c>
      <c r="HI252">
        <v>-2.148875</v>
      </c>
      <c r="HJ252">
        <v>-2.14959096466116</v>
      </c>
      <c r="HK252">
        <v>0.9363532598946304</v>
      </c>
      <c r="HL252">
        <v>-4.582848281540747</v>
      </c>
      <c r="HM252">
        <v>-3.989071024359912</v>
      </c>
      <c r="HN252">
        <v>-3.681500486706923</v>
      </c>
      <c r="HO252">
        <v>-3.076349738706112</v>
      </c>
      <c r="HP252">
        <v>-2.56189069537894</v>
      </c>
      <c r="HQ252">
        <v>-2.159172143076304</v>
      </c>
      <c r="HR252">
        <v>-1.732112814677499</v>
      </c>
      <c r="HS252">
        <v>-1.219556647807318</v>
      </c>
      <c r="HT252">
        <v>-0.6185857323023427</v>
      </c>
      <c r="HU252">
        <v>-0.3322952965726806</v>
      </c>
      <c r="HV252">
        <v>0.2832863445818719</v>
      </c>
      <c r="HW252">
        <v>-2.168275</v>
      </c>
      <c r="HX252">
        <v>-2.167019452938403</v>
      </c>
      <c r="HY252">
        <v>0.8890660436687198</v>
      </c>
      <c r="HZ252">
        <v>-4.437289215531051</v>
      </c>
      <c r="IA252">
        <v>-3.904380265930099</v>
      </c>
      <c r="IB252">
        <v>-3.639895465218154</v>
      </c>
      <c r="IC252">
        <v>-3.062555582684652</v>
      </c>
      <c r="ID252">
        <v>-2.561290408178482</v>
      </c>
      <c r="IE252">
        <v>-2.164685200846792</v>
      </c>
      <c r="IF252">
        <v>-1.77758832559887</v>
      </c>
      <c r="IG252">
        <v>-1.275024674707814</v>
      </c>
      <c r="IH252">
        <v>-0.7032258208443092</v>
      </c>
      <c r="II252">
        <v>-0.4386242026189975</v>
      </c>
      <c r="IJ252">
        <v>0.1129813711967013</v>
      </c>
      <c r="IK252">
        <v>-1.760045</v>
      </c>
      <c r="IL252">
        <v>-1.761831490772139</v>
      </c>
      <c r="IM252">
        <v>0.9629709931681188</v>
      </c>
      <c r="IN252">
        <v>-4.197129013546445</v>
      </c>
      <c r="IO252">
        <v>-3.641969267267819</v>
      </c>
      <c r="IP252">
        <v>-3.335956744368803</v>
      </c>
      <c r="IQ252">
        <v>-2.719775534535165</v>
      </c>
      <c r="IR252">
        <v>-2.184106860722717</v>
      </c>
      <c r="IS252">
        <v>-1.766580541725333</v>
      </c>
      <c r="IT252">
        <v>-1.341925259617685</v>
      </c>
      <c r="IU252">
        <v>-0.8006139683086966</v>
      </c>
      <c r="IV252">
        <v>-0.1907112202903239</v>
      </c>
      <c r="IW252">
        <v>0.1239540437248945</v>
      </c>
      <c r="IX252">
        <v>0.7807732516292336</v>
      </c>
    </row>
    <row r="253" spans="1:258">
      <c r="A253" s="1" t="s">
        <v>270</v>
      </c>
      <c r="B253">
        <v>16</v>
      </c>
      <c r="C253">
        <v>43</v>
      </c>
      <c r="D253">
        <v>59</v>
      </c>
      <c r="G253">
        <v>-2.87</v>
      </c>
      <c r="H253">
        <v>-2.871310965880264</v>
      </c>
      <c r="I253">
        <v>0.373736148155864</v>
      </c>
      <c r="J253">
        <v>-3.830120157358655</v>
      </c>
      <c r="K253">
        <v>-3.599508483644408</v>
      </c>
      <c r="L253">
        <v>-3.48066009175381</v>
      </c>
      <c r="M253">
        <v>-3.243758995060086</v>
      </c>
      <c r="N253">
        <v>-3.03714506787758</v>
      </c>
      <c r="O253">
        <v>-2.871875133351399</v>
      </c>
      <c r="P253">
        <v>-2.705547401712522</v>
      </c>
      <c r="Q253">
        <v>-2.50134724403433</v>
      </c>
      <c r="R253">
        <v>-2.258508076108011</v>
      </c>
      <c r="S253">
        <v>-2.137339606202389</v>
      </c>
      <c r="T253">
        <v>-1.89883932933315</v>
      </c>
      <c r="AI253">
        <v>-1.457166</v>
      </c>
      <c r="AJ253">
        <v>-1.463452637829459</v>
      </c>
      <c r="AK253">
        <v>0.7031408399613092</v>
      </c>
      <c r="AL253">
        <v>-3.272595649053644</v>
      </c>
      <c r="AM253">
        <v>-2.819334585531104</v>
      </c>
      <c r="AN253">
        <v>-2.610207698453136</v>
      </c>
      <c r="AO253">
        <v>-2.168506204501917</v>
      </c>
      <c r="AP253">
        <v>-1.771406816878232</v>
      </c>
      <c r="AQ253">
        <v>-1.465665998069631</v>
      </c>
      <c r="AR253">
        <v>-1.15870723084439</v>
      </c>
      <c r="AS253">
        <v>-0.7659104583813857</v>
      </c>
      <c r="AT253">
        <v>-0.3040636160129819</v>
      </c>
      <c r="AU253">
        <v>-0.06920608728493649</v>
      </c>
      <c r="AV253">
        <v>0.3624446928075822</v>
      </c>
      <c r="AW253">
        <v>-2.4914</v>
      </c>
      <c r="AX253">
        <v>-2.49041051249774</v>
      </c>
      <c r="AY253">
        <v>0.5089888335648278</v>
      </c>
      <c r="AZ253">
        <v>-3.828377570807714</v>
      </c>
      <c r="BA253">
        <v>-3.485822206545453</v>
      </c>
      <c r="BB253">
        <v>-3.331818798934756</v>
      </c>
      <c r="BC253">
        <v>-2.991598706317286</v>
      </c>
      <c r="BD253">
        <v>-2.713052888625897</v>
      </c>
      <c r="BE253">
        <v>-2.493750295849962</v>
      </c>
      <c r="BF253">
        <v>-2.267490782652039</v>
      </c>
      <c r="BG253">
        <v>-1.988114553407784</v>
      </c>
      <c r="BH253">
        <v>-1.645508235901579</v>
      </c>
      <c r="BI253">
        <v>-1.492872015601837</v>
      </c>
      <c r="BJ253">
        <v>-1.159107615054602</v>
      </c>
      <c r="BK253">
        <v>-2.912779</v>
      </c>
      <c r="BL253">
        <v>-2.913504332315785</v>
      </c>
      <c r="BM253">
        <v>0.6535920557166722</v>
      </c>
      <c r="BN253">
        <v>-4.601031939494719</v>
      </c>
      <c r="BO253">
        <v>-4.187739756772244</v>
      </c>
      <c r="BP253">
        <v>-3.978947305412899</v>
      </c>
      <c r="BQ253">
        <v>-3.568566982150082</v>
      </c>
      <c r="BR253">
        <v>-3.202634724396031</v>
      </c>
      <c r="BS253">
        <v>-2.909233926177891</v>
      </c>
      <c r="BT253">
        <v>-2.622149462521594</v>
      </c>
      <c r="BU253">
        <v>-2.261509924283374</v>
      </c>
      <c r="BV253">
        <v>-1.842698749588544</v>
      </c>
      <c r="BW253">
        <v>-1.646551988389406</v>
      </c>
      <c r="BX253">
        <v>-1.257218062420186</v>
      </c>
      <c r="BY253">
        <v>-2.240429</v>
      </c>
      <c r="BZ253">
        <v>-2.24244119584866</v>
      </c>
      <c r="CA253">
        <v>0.5124627408682783</v>
      </c>
      <c r="CB253">
        <v>-3.541485993043854</v>
      </c>
      <c r="CC253">
        <v>-3.249494390788489</v>
      </c>
      <c r="CD253">
        <v>-3.082510920597216</v>
      </c>
      <c r="CE253">
        <v>-2.750607947591979</v>
      </c>
      <c r="CF253">
        <v>-2.471621120828521</v>
      </c>
      <c r="CG253">
        <v>-2.239868516153719</v>
      </c>
      <c r="CH253">
        <v>-2.015940262147533</v>
      </c>
      <c r="CI253">
        <v>-1.735556876446837</v>
      </c>
      <c r="CJ253">
        <v>-1.408155788306907</v>
      </c>
      <c r="CK253">
        <v>-1.241456929591113</v>
      </c>
      <c r="CL253">
        <v>-0.9002211385675623</v>
      </c>
      <c r="CM253">
        <v>-1.970607</v>
      </c>
      <c r="CN253">
        <v>-1.971799731585552</v>
      </c>
      <c r="CO253">
        <v>0.5237004967951197</v>
      </c>
      <c r="CP253">
        <v>-3.354445901160083</v>
      </c>
      <c r="CQ253">
        <v>-3.010447507179682</v>
      </c>
      <c r="CR253">
        <v>-2.83769975762247</v>
      </c>
      <c r="CS253">
        <v>-2.486156846255763</v>
      </c>
      <c r="CT253">
        <v>-2.198696742903156</v>
      </c>
      <c r="CU253">
        <v>-1.970559152973805</v>
      </c>
      <c r="CV253">
        <v>-1.741003691631481</v>
      </c>
      <c r="CW253">
        <v>-1.455973062613596</v>
      </c>
      <c r="CX253">
        <v>-1.114638998153041</v>
      </c>
      <c r="CY253">
        <v>-0.9403178043290709</v>
      </c>
      <c r="CZ253">
        <v>-0.616142279103759</v>
      </c>
      <c r="DA253">
        <v>-1.684775</v>
      </c>
      <c r="DB253">
        <v>-1.676237498535183</v>
      </c>
      <c r="DC253">
        <v>0.4891056690252058</v>
      </c>
      <c r="DD253">
        <v>-2.952915654698484</v>
      </c>
      <c r="DE253">
        <v>-2.639079312081035</v>
      </c>
      <c r="DF253">
        <v>-2.484389323354297</v>
      </c>
      <c r="DG253">
        <v>-2.157747845058989</v>
      </c>
      <c r="DH253">
        <v>-1.890212853531479</v>
      </c>
      <c r="DI253">
        <v>-1.673608610835816</v>
      </c>
      <c r="DJ253">
        <v>-1.461523875214266</v>
      </c>
      <c r="DK253">
        <v>-1.193668255331337</v>
      </c>
      <c r="DL253">
        <v>-0.8711325698203579</v>
      </c>
      <c r="DM253">
        <v>-0.7142820860229215</v>
      </c>
      <c r="DN253">
        <v>-0.4194444511810562</v>
      </c>
      <c r="DO253">
        <v>-2.090661</v>
      </c>
      <c r="DP253">
        <v>-2.085566232406256</v>
      </c>
      <c r="DQ253">
        <v>0.5450907994645645</v>
      </c>
      <c r="DR253">
        <v>-3.488527580275585</v>
      </c>
      <c r="DS253">
        <v>-3.141663838880833</v>
      </c>
      <c r="DT253">
        <v>-2.978894936560633</v>
      </c>
      <c r="DU253">
        <v>-2.633816071452657</v>
      </c>
      <c r="DV253">
        <v>-2.330161209888964</v>
      </c>
      <c r="DW253">
        <v>-2.080543723259921</v>
      </c>
      <c r="DX253">
        <v>-1.842694785662596</v>
      </c>
      <c r="DY253">
        <v>-1.539546003699929</v>
      </c>
      <c r="DZ253">
        <v>-1.198961136086921</v>
      </c>
      <c r="EA253">
        <v>-1.031315037310596</v>
      </c>
      <c r="EB253">
        <v>-0.6971027757906922</v>
      </c>
    </row>
    <row r="254" spans="1:258">
      <c r="A254" s="1" t="s">
        <v>271</v>
      </c>
      <c r="B254">
        <v>16</v>
      </c>
      <c r="C254">
        <v>44</v>
      </c>
      <c r="D254">
        <v>60</v>
      </c>
      <c r="EC254">
        <v>-3.07</v>
      </c>
      <c r="ED254">
        <v>-3.067457990723239</v>
      </c>
      <c r="EE254">
        <v>0.4837063511991739</v>
      </c>
      <c r="EF254">
        <v>-4.302515815863634</v>
      </c>
      <c r="EG254">
        <v>-4.019153603308485</v>
      </c>
      <c r="EH254">
        <v>-3.86212151733278</v>
      </c>
      <c r="EI254">
        <v>-3.54702983426473</v>
      </c>
      <c r="EJ254">
        <v>-3.281310735336953</v>
      </c>
      <c r="EK254">
        <v>-3.067704345386634</v>
      </c>
      <c r="EL254">
        <v>-2.856656209259799</v>
      </c>
      <c r="EM254">
        <v>-2.583913283432179</v>
      </c>
      <c r="EN254">
        <v>-2.271571359378138</v>
      </c>
      <c r="EO254">
        <v>-2.122809723418232</v>
      </c>
      <c r="EP254">
        <v>-1.821462939091747</v>
      </c>
      <c r="FE254">
        <v>-0.289332</v>
      </c>
      <c r="FF254">
        <v>-0.2788782277457619</v>
      </c>
      <c r="FG254">
        <v>1.322701901922903</v>
      </c>
      <c r="FH254">
        <v>-3.678010840628584</v>
      </c>
      <c r="FI254">
        <v>-2.856454354993971</v>
      </c>
      <c r="FJ254">
        <v>-2.457841257515136</v>
      </c>
      <c r="FK254">
        <v>-1.59269661337579</v>
      </c>
      <c r="FL254">
        <v>-0.8643896069202994</v>
      </c>
      <c r="FM254">
        <v>-0.291469045175249</v>
      </c>
      <c r="FN254">
        <v>0.2908992426978891</v>
      </c>
      <c r="FO254">
        <v>1.036230660473377</v>
      </c>
      <c r="FP254">
        <v>1.900922911359392</v>
      </c>
      <c r="FQ254">
        <v>2.293660022392141</v>
      </c>
      <c r="FR254">
        <v>3.228341854180174</v>
      </c>
      <c r="FS254">
        <v>-2.118111</v>
      </c>
      <c r="FT254">
        <v>-2.124181528470333</v>
      </c>
      <c r="FU254">
        <v>1.019464643145537</v>
      </c>
      <c r="FV254">
        <v>-4.734078787927198</v>
      </c>
      <c r="FW254">
        <v>-4.135862896409773</v>
      </c>
      <c r="FX254">
        <v>-3.804231916181942</v>
      </c>
      <c r="FY254">
        <v>-3.138527316635833</v>
      </c>
      <c r="FZ254">
        <v>-2.573602056896789</v>
      </c>
      <c r="GA254">
        <v>-2.13290904831731</v>
      </c>
      <c r="GB254">
        <v>-1.67658166040936</v>
      </c>
      <c r="GC254">
        <v>-1.102235660380595</v>
      </c>
      <c r="GD254">
        <v>-0.4431272083799822</v>
      </c>
      <c r="GE254">
        <v>-0.1406638733404681</v>
      </c>
      <c r="GF254">
        <v>0.4916551331820962</v>
      </c>
      <c r="GG254">
        <v>-3.05161</v>
      </c>
      <c r="GH254">
        <v>-3.049756373878141</v>
      </c>
      <c r="GI254">
        <v>1.132694650858237</v>
      </c>
      <c r="GJ254">
        <v>-5.974342170229459</v>
      </c>
      <c r="GK254">
        <v>-5.267634461748041</v>
      </c>
      <c r="GL254">
        <v>-4.892031736553021</v>
      </c>
      <c r="GM254">
        <v>-4.173725930985101</v>
      </c>
      <c r="GN254">
        <v>-3.549544399234736</v>
      </c>
      <c r="GO254">
        <v>-3.04552155338798</v>
      </c>
      <c r="GP254">
        <v>-2.55437702121072</v>
      </c>
      <c r="GQ254">
        <v>-1.912515930751935</v>
      </c>
      <c r="GR254">
        <v>-1.202340884173144</v>
      </c>
      <c r="GS254">
        <v>-0.8242751792146681</v>
      </c>
      <c r="GT254">
        <v>-0.1496806153474872</v>
      </c>
      <c r="GU254">
        <v>-2.040392</v>
      </c>
      <c r="GV254">
        <v>-2.035109527592039</v>
      </c>
      <c r="GW254">
        <v>0.9808598467252646</v>
      </c>
      <c r="GX254">
        <v>-4.536786506216066</v>
      </c>
      <c r="GY254">
        <v>-3.956337799889143</v>
      </c>
      <c r="GZ254">
        <v>-3.645269821402837</v>
      </c>
      <c r="HA254">
        <v>-3.021353297452248</v>
      </c>
      <c r="HB254">
        <v>-2.468263111288446</v>
      </c>
      <c r="HC254">
        <v>-2.035799613000286</v>
      </c>
      <c r="HD254">
        <v>-1.595512448675188</v>
      </c>
      <c r="HE254">
        <v>-1.067070545708019</v>
      </c>
      <c r="HF254">
        <v>-0.4247268096979713</v>
      </c>
      <c r="HG254">
        <v>-0.1140787857387151</v>
      </c>
      <c r="HH254">
        <v>0.4851408887783415</v>
      </c>
      <c r="HI254">
        <v>-2.111388</v>
      </c>
      <c r="HJ254">
        <v>-2.117257340885203</v>
      </c>
      <c r="HK254">
        <v>0.9279432733274692</v>
      </c>
      <c r="HL254">
        <v>-4.542406151688351</v>
      </c>
      <c r="HM254">
        <v>-3.959061687253109</v>
      </c>
      <c r="HN254">
        <v>-3.649955339413346</v>
      </c>
      <c r="HO254">
        <v>-3.047133397137678</v>
      </c>
      <c r="HP254">
        <v>-2.511829386671545</v>
      </c>
      <c r="HQ254">
        <v>-2.119098486025436</v>
      </c>
      <c r="HR254">
        <v>-1.708704407766305</v>
      </c>
      <c r="HS254">
        <v>-1.192869157060091</v>
      </c>
      <c r="HT254">
        <v>-0.5970593947169647</v>
      </c>
      <c r="HU254">
        <v>-0.3038717576366741</v>
      </c>
      <c r="HV254">
        <v>0.2441901892588629</v>
      </c>
      <c r="HW254">
        <v>-1.612035</v>
      </c>
      <c r="HX254">
        <v>-1.606689505310965</v>
      </c>
      <c r="HY254">
        <v>0.8970681440787706</v>
      </c>
      <c r="HZ254">
        <v>-3.913521527006283</v>
      </c>
      <c r="IA254">
        <v>-3.343552412519576</v>
      </c>
      <c r="IB254">
        <v>-3.075273963092134</v>
      </c>
      <c r="IC254">
        <v>-2.502698097281751</v>
      </c>
      <c r="ID254">
        <v>-2.004634625853494</v>
      </c>
      <c r="IE254">
        <v>-1.612516023517484</v>
      </c>
      <c r="IF254">
        <v>-1.211949417812348</v>
      </c>
      <c r="IG254">
        <v>-0.7112742246752454</v>
      </c>
      <c r="IH254">
        <v>-0.1267144471894492</v>
      </c>
      <c r="II254">
        <v>0.1395735500590818</v>
      </c>
      <c r="IJ254">
        <v>0.7310280370700108</v>
      </c>
      <c r="IK254">
        <v>-1.924222</v>
      </c>
      <c r="IL254">
        <v>-1.911633075532598</v>
      </c>
      <c r="IM254">
        <v>0.9701691134391808</v>
      </c>
      <c r="IN254">
        <v>-4.373704598194357</v>
      </c>
      <c r="IO254">
        <v>-3.822188366651754</v>
      </c>
      <c r="IP254">
        <v>-3.512639998189022</v>
      </c>
      <c r="IQ254">
        <v>-2.875186383339437</v>
      </c>
      <c r="IR254">
        <v>-2.337837487700193</v>
      </c>
      <c r="IS254">
        <v>-1.916455866656026</v>
      </c>
      <c r="IT254">
        <v>-1.48331783387314</v>
      </c>
      <c r="IU254">
        <v>-0.9469884797975171</v>
      </c>
      <c r="IV254">
        <v>-0.3096980739471261</v>
      </c>
      <c r="IW254">
        <v>-0.01406041663547786</v>
      </c>
      <c r="IX254">
        <v>0.5582418859085096</v>
      </c>
    </row>
    <row r="255" spans="1:258">
      <c r="A255" s="1" t="s">
        <v>272</v>
      </c>
      <c r="B255">
        <v>16</v>
      </c>
      <c r="C255">
        <v>45</v>
      </c>
      <c r="D255">
        <v>61</v>
      </c>
      <c r="G255">
        <v>-2.74</v>
      </c>
      <c r="H255">
        <v>-2.738796806144285</v>
      </c>
      <c r="I255">
        <v>0.3737584902023836</v>
      </c>
      <c r="J255">
        <v>-3.718313018548304</v>
      </c>
      <c r="K255">
        <v>-3.468505033079965</v>
      </c>
      <c r="L255">
        <v>-3.348551955663321</v>
      </c>
      <c r="M255">
        <v>-3.108324400786336</v>
      </c>
      <c r="N255">
        <v>-2.904712931411956</v>
      </c>
      <c r="O255">
        <v>-2.739324764381442</v>
      </c>
      <c r="P255">
        <v>-2.577499217023639</v>
      </c>
      <c r="Q255">
        <v>-2.369321941530454</v>
      </c>
      <c r="R255">
        <v>-2.122019104689597</v>
      </c>
      <c r="S255">
        <v>-2.002043005853438</v>
      </c>
      <c r="T255">
        <v>-1.772639459544965</v>
      </c>
      <c r="AI255">
        <v>-1.731156</v>
      </c>
      <c r="AJ255">
        <v>-1.738067188211131</v>
      </c>
      <c r="AK255">
        <v>0.7015888609765486</v>
      </c>
      <c r="AL255">
        <v>-3.519181625744656</v>
      </c>
      <c r="AM255">
        <v>-3.110452961077494</v>
      </c>
      <c r="AN255">
        <v>-2.896739835938967</v>
      </c>
      <c r="AO255">
        <v>-2.435087646774459</v>
      </c>
      <c r="AP255">
        <v>-2.041652294800027</v>
      </c>
      <c r="AQ255">
        <v>-1.740725204149329</v>
      </c>
      <c r="AR255">
        <v>-1.434217310069008</v>
      </c>
      <c r="AS255">
        <v>-1.049540001736486</v>
      </c>
      <c r="AT255">
        <v>-0.5830999033610782</v>
      </c>
      <c r="AU255">
        <v>-0.3539287392961206</v>
      </c>
      <c r="AV255">
        <v>0.1228593105900055</v>
      </c>
      <c r="AW255">
        <v>-2.801768</v>
      </c>
      <c r="AX255">
        <v>-2.801309483845608</v>
      </c>
      <c r="AY255">
        <v>0.5061967717360325</v>
      </c>
      <c r="AZ255">
        <v>-4.114067110256184</v>
      </c>
      <c r="BA255">
        <v>-3.797119581889813</v>
      </c>
      <c r="BB255">
        <v>-3.634715393590884</v>
      </c>
      <c r="BC255">
        <v>-3.298728620110707</v>
      </c>
      <c r="BD255">
        <v>-3.024399276487074</v>
      </c>
      <c r="BE255">
        <v>-2.802689418085318</v>
      </c>
      <c r="BF255">
        <v>-2.582285001599905</v>
      </c>
      <c r="BG255">
        <v>-2.297400493033272</v>
      </c>
      <c r="BH255">
        <v>-1.967653389646386</v>
      </c>
      <c r="BI255">
        <v>-1.804205790935847</v>
      </c>
      <c r="BJ255">
        <v>-1.494579237092837</v>
      </c>
      <c r="BK255">
        <v>-2.962479</v>
      </c>
      <c r="BL255">
        <v>-2.960186613918653</v>
      </c>
      <c r="BM255">
        <v>0.6491089428217021</v>
      </c>
      <c r="BN255">
        <v>-4.61950711716363</v>
      </c>
      <c r="BO255">
        <v>-4.241324854043148</v>
      </c>
      <c r="BP255">
        <v>-4.035278392347335</v>
      </c>
      <c r="BQ255">
        <v>-3.60340909124733</v>
      </c>
      <c r="BR255">
        <v>-3.246787792894251</v>
      </c>
      <c r="BS255">
        <v>-2.960112141369217</v>
      </c>
      <c r="BT255">
        <v>-2.678189467762882</v>
      </c>
      <c r="BU255">
        <v>-2.317077826327553</v>
      </c>
      <c r="BV255">
        <v>-1.880436287185728</v>
      </c>
      <c r="BW255">
        <v>-1.681778366213432</v>
      </c>
      <c r="BX255">
        <v>-1.3240261500537</v>
      </c>
      <c r="BY255">
        <v>-2.291522</v>
      </c>
      <c r="BZ255">
        <v>-2.281079474803742</v>
      </c>
      <c r="CA255">
        <v>0.5201137647143946</v>
      </c>
      <c r="CB255">
        <v>-3.62700160920875</v>
      </c>
      <c r="CC255">
        <v>-3.306586116244144</v>
      </c>
      <c r="CD255">
        <v>-3.13122423716627</v>
      </c>
      <c r="CE255">
        <v>-2.796092615749914</v>
      </c>
      <c r="CF255">
        <v>-2.510409895808706</v>
      </c>
      <c r="CG255">
        <v>-2.282100344274435</v>
      </c>
      <c r="CH255">
        <v>-2.050916130313375</v>
      </c>
      <c r="CI255">
        <v>-1.764308236310039</v>
      </c>
      <c r="CJ255">
        <v>-1.420716592770736</v>
      </c>
      <c r="CK255">
        <v>-1.267715944261955</v>
      </c>
      <c r="CL255">
        <v>-0.9551535918999812</v>
      </c>
      <c r="CM255">
        <v>-1.941385</v>
      </c>
      <c r="CN255">
        <v>-1.939865468175058</v>
      </c>
      <c r="CO255">
        <v>0.5207263106822864</v>
      </c>
      <c r="CP255">
        <v>-3.289033516851108</v>
      </c>
      <c r="CQ255">
        <v>-2.948147281795155</v>
      </c>
      <c r="CR255">
        <v>-2.792915345122533</v>
      </c>
      <c r="CS255">
        <v>-2.457210591685024</v>
      </c>
      <c r="CT255">
        <v>-2.170632650225659</v>
      </c>
      <c r="CU255">
        <v>-1.943323266142233</v>
      </c>
      <c r="CV255">
        <v>-1.710166935560091</v>
      </c>
      <c r="CW255">
        <v>-1.423848993516883</v>
      </c>
      <c r="CX255">
        <v>-1.076881224100037</v>
      </c>
      <c r="CY255">
        <v>-0.917885562805095</v>
      </c>
      <c r="CZ255">
        <v>-0.5987485148218978</v>
      </c>
      <c r="DA255">
        <v>-1.937943</v>
      </c>
      <c r="DB255">
        <v>-1.939552944742841</v>
      </c>
      <c r="DC255">
        <v>0.4825399853681918</v>
      </c>
      <c r="DD255">
        <v>-3.162182673442873</v>
      </c>
      <c r="DE255">
        <v>-2.879247694640898</v>
      </c>
      <c r="DF255">
        <v>-2.730773994746344</v>
      </c>
      <c r="DG255">
        <v>-2.421258004205307</v>
      </c>
      <c r="DH255">
        <v>-2.156285122804736</v>
      </c>
      <c r="DI255">
        <v>-1.938773862326543</v>
      </c>
      <c r="DJ255">
        <v>-1.728439602827271</v>
      </c>
      <c r="DK255">
        <v>-1.463139026891618</v>
      </c>
      <c r="DL255">
        <v>-1.146191741548201</v>
      </c>
      <c r="DM255">
        <v>-0.980155966340954</v>
      </c>
      <c r="DN255">
        <v>-0.6626877810666519</v>
      </c>
      <c r="DO255">
        <v>-2.341749</v>
      </c>
      <c r="DP255">
        <v>-2.337639798107861</v>
      </c>
      <c r="DQ255">
        <v>0.5413557240432135</v>
      </c>
      <c r="DR255">
        <v>-3.746318546143108</v>
      </c>
      <c r="DS255">
        <v>-3.390353240432918</v>
      </c>
      <c r="DT255">
        <v>-3.225962861470013</v>
      </c>
      <c r="DU255">
        <v>-2.873901457463677</v>
      </c>
      <c r="DV255">
        <v>-2.576229516094631</v>
      </c>
      <c r="DW255">
        <v>-2.338828565836726</v>
      </c>
      <c r="DX255">
        <v>-2.10046249666375</v>
      </c>
      <c r="DY255">
        <v>-1.796458672384861</v>
      </c>
      <c r="DZ255">
        <v>-1.447220328626257</v>
      </c>
      <c r="EA255">
        <v>-1.273304710556361</v>
      </c>
      <c r="EB255">
        <v>-0.9522839838329284</v>
      </c>
    </row>
    <row r="256" spans="1:258">
      <c r="A256" s="1" t="s">
        <v>273</v>
      </c>
      <c r="B256">
        <v>16</v>
      </c>
      <c r="C256">
        <v>46</v>
      </c>
      <c r="D256">
        <v>62</v>
      </c>
      <c r="EC256">
        <v>-3.09</v>
      </c>
      <c r="ED256">
        <v>-3.094125193011752</v>
      </c>
      <c r="EE256">
        <v>0.4829401409685909</v>
      </c>
      <c r="EF256">
        <v>-4.329901235299618</v>
      </c>
      <c r="EG256">
        <v>-4.039132455259429</v>
      </c>
      <c r="EH256">
        <v>-3.886034281716474</v>
      </c>
      <c r="EI256">
        <v>-3.577748922057412</v>
      </c>
      <c r="EJ256">
        <v>-3.305938634667759</v>
      </c>
      <c r="EK256">
        <v>-3.092608252988782</v>
      </c>
      <c r="EL256">
        <v>-2.882444931789699</v>
      </c>
      <c r="EM256">
        <v>-2.612257351281363</v>
      </c>
      <c r="EN256">
        <v>-2.302964043208474</v>
      </c>
      <c r="EO256">
        <v>-2.145153061980976</v>
      </c>
      <c r="EP256">
        <v>-1.86799076567174</v>
      </c>
      <c r="FE256">
        <v>-0.9309850000000001</v>
      </c>
      <c r="FF256">
        <v>-0.9343655959353556</v>
      </c>
      <c r="FG256">
        <v>1.294445865814631</v>
      </c>
      <c r="FH256">
        <v>-4.287073398346338</v>
      </c>
      <c r="FI256">
        <v>-3.461538386056181</v>
      </c>
      <c r="FJ256">
        <v>-3.057755736732624</v>
      </c>
      <c r="FK256">
        <v>-2.235460802523726</v>
      </c>
      <c r="FL256">
        <v>-1.496403290097757</v>
      </c>
      <c r="FM256">
        <v>-0.9096991725350426</v>
      </c>
      <c r="FN256">
        <v>-0.3825541466788725</v>
      </c>
      <c r="FO256">
        <v>0.3462235282717956</v>
      </c>
      <c r="FP256">
        <v>1.19460802006632</v>
      </c>
      <c r="FQ256">
        <v>1.622304176940448</v>
      </c>
      <c r="FR256">
        <v>2.470849306181212</v>
      </c>
      <c r="FS256">
        <v>-2.779807</v>
      </c>
      <c r="FT256">
        <v>-2.787288036685551</v>
      </c>
      <c r="FU256">
        <v>1.02611945440818</v>
      </c>
      <c r="FV256">
        <v>-5.504589695373133</v>
      </c>
      <c r="FW256">
        <v>-4.810498273841238</v>
      </c>
      <c r="FX256">
        <v>-4.479705751575891</v>
      </c>
      <c r="FY256">
        <v>-3.804853477627388</v>
      </c>
      <c r="FZ256">
        <v>-3.224695295728957</v>
      </c>
      <c r="GA256">
        <v>-2.782099825708809</v>
      </c>
      <c r="GB256">
        <v>-2.338562330065809</v>
      </c>
      <c r="GC256">
        <v>-1.775707092273789</v>
      </c>
      <c r="GD256">
        <v>-1.114154323073369</v>
      </c>
      <c r="GE256">
        <v>-0.7868025239609959</v>
      </c>
      <c r="GF256">
        <v>-0.1500108432888103</v>
      </c>
      <c r="GG256">
        <v>-3.181253</v>
      </c>
      <c r="GH256">
        <v>-3.174383034298062</v>
      </c>
      <c r="GI256">
        <v>1.125620821384751</v>
      </c>
      <c r="GJ256">
        <v>-6.038498620801015</v>
      </c>
      <c r="GK256">
        <v>-5.380938583229121</v>
      </c>
      <c r="GL256">
        <v>-5.031172345834519</v>
      </c>
      <c r="GM256">
        <v>-4.300552004252017</v>
      </c>
      <c r="GN256">
        <v>-3.671450364936248</v>
      </c>
      <c r="GO256">
        <v>-3.168290915713612</v>
      </c>
      <c r="GP256">
        <v>-2.684862255786677</v>
      </c>
      <c r="GQ256">
        <v>-2.070075531325022</v>
      </c>
      <c r="GR256">
        <v>-1.328301301308377</v>
      </c>
      <c r="GS256">
        <v>-0.9635678891907752</v>
      </c>
      <c r="GT256">
        <v>-0.2445552296182605</v>
      </c>
      <c r="GU256">
        <v>-2.200817</v>
      </c>
      <c r="GV256">
        <v>-2.19065850529367</v>
      </c>
      <c r="GW256">
        <v>0.9796945231641364</v>
      </c>
      <c r="GX256">
        <v>-4.780968806785376</v>
      </c>
      <c r="GY256">
        <v>-4.091683957528929</v>
      </c>
      <c r="GZ256">
        <v>-3.806271521931687</v>
      </c>
      <c r="HA256">
        <v>-3.165194712252787</v>
      </c>
      <c r="HB256">
        <v>-2.610100767250259</v>
      </c>
      <c r="HC256">
        <v>-2.190361579421681</v>
      </c>
      <c r="HD256">
        <v>-1.765004851058259</v>
      </c>
      <c r="HE256">
        <v>-1.215992378453211</v>
      </c>
      <c r="HF256">
        <v>-0.5761085351865303</v>
      </c>
      <c r="HG256">
        <v>-0.2671143245275807</v>
      </c>
      <c r="HH256">
        <v>0.3037662921617788</v>
      </c>
      <c r="HI256">
        <v>-2.048856</v>
      </c>
      <c r="HJ256">
        <v>-2.049215774153426</v>
      </c>
      <c r="HK256">
        <v>0.9413857155226124</v>
      </c>
      <c r="HL256">
        <v>-4.480892187566412</v>
      </c>
      <c r="HM256">
        <v>-3.878489435126165</v>
      </c>
      <c r="HN256">
        <v>-3.605258348559096</v>
      </c>
      <c r="HO256">
        <v>-2.985054907519631</v>
      </c>
      <c r="HP256">
        <v>-2.471412709275656</v>
      </c>
      <c r="HQ256">
        <v>-2.049629939760249</v>
      </c>
      <c r="HR256">
        <v>-1.630242032475787</v>
      </c>
      <c r="HS256">
        <v>-1.115302486148238</v>
      </c>
      <c r="HT256">
        <v>-0.5030639848324332</v>
      </c>
      <c r="HU256">
        <v>-0.2059563468744814</v>
      </c>
      <c r="HV256">
        <v>0.3939696965877153</v>
      </c>
      <c r="HW256">
        <v>-2.121944</v>
      </c>
      <c r="HX256">
        <v>-2.125412300432402</v>
      </c>
      <c r="HY256">
        <v>0.8974900735720133</v>
      </c>
      <c r="HZ256">
        <v>-4.478420819391412</v>
      </c>
      <c r="IA256">
        <v>-3.914737988582218</v>
      </c>
      <c r="IB256">
        <v>-3.605946075725983</v>
      </c>
      <c r="IC256">
        <v>-3.006895953740154</v>
      </c>
      <c r="ID256">
        <v>-2.514707344923311</v>
      </c>
      <c r="IE256">
        <v>-2.122593797552553</v>
      </c>
      <c r="IF256">
        <v>-1.721514970738459</v>
      </c>
      <c r="IG256">
        <v>-1.237824069285539</v>
      </c>
      <c r="IH256">
        <v>-0.6521313907635851</v>
      </c>
      <c r="II256">
        <v>-0.366262441539799</v>
      </c>
      <c r="IJ256">
        <v>0.1435223086510642</v>
      </c>
      <c r="IK256">
        <v>-2.502052</v>
      </c>
      <c r="IL256">
        <v>-2.494762629535048</v>
      </c>
      <c r="IM256">
        <v>0.9675455408173458</v>
      </c>
      <c r="IN256">
        <v>-4.932973178333827</v>
      </c>
      <c r="IO256">
        <v>-4.365072919023578</v>
      </c>
      <c r="IP256">
        <v>-4.080403810262895</v>
      </c>
      <c r="IQ256">
        <v>-3.447213364155756</v>
      </c>
      <c r="IR256">
        <v>-2.921627944761153</v>
      </c>
      <c r="IS256">
        <v>-2.498998346342682</v>
      </c>
      <c r="IT256">
        <v>-2.086124445376698</v>
      </c>
      <c r="IU256">
        <v>-1.532436662433208</v>
      </c>
      <c r="IV256">
        <v>-0.8793502252571097</v>
      </c>
      <c r="IW256">
        <v>-0.5763807996501829</v>
      </c>
      <c r="IX256">
        <v>0.03115740718890958</v>
      </c>
    </row>
    <row r="257" spans="1:258">
      <c r="A257" s="1" t="s">
        <v>274</v>
      </c>
      <c r="B257">
        <v>16</v>
      </c>
      <c r="C257">
        <v>47</v>
      </c>
      <c r="D257">
        <v>63</v>
      </c>
      <c r="G257">
        <v>-2.98</v>
      </c>
      <c r="H257">
        <v>-2.980359059719579</v>
      </c>
      <c r="I257">
        <v>0.3764286071138475</v>
      </c>
      <c r="J257">
        <v>-3.938266625435177</v>
      </c>
      <c r="K257">
        <v>-3.722655574879028</v>
      </c>
      <c r="L257">
        <v>-3.60064763851927</v>
      </c>
      <c r="M257">
        <v>-3.354818054568657</v>
      </c>
      <c r="N257">
        <v>-3.142347002135133</v>
      </c>
      <c r="O257">
        <v>-2.981088313863962</v>
      </c>
      <c r="P257">
        <v>-2.816534758914563</v>
      </c>
      <c r="Q257">
        <v>-2.606660229918372</v>
      </c>
      <c r="R257">
        <v>-2.363507975826318</v>
      </c>
      <c r="S257">
        <v>-2.241663143771474</v>
      </c>
      <c r="T257">
        <v>-2.007817112470037</v>
      </c>
      <c r="AI257">
        <v>-1.972545</v>
      </c>
      <c r="AJ257">
        <v>-1.973404166196861</v>
      </c>
      <c r="AK257">
        <v>0.7051360279987561</v>
      </c>
      <c r="AL257">
        <v>-3.759485950335335</v>
      </c>
      <c r="AM257">
        <v>-3.347333789818948</v>
      </c>
      <c r="AN257">
        <v>-3.137824360039044</v>
      </c>
      <c r="AO257">
        <v>-2.677748163832515</v>
      </c>
      <c r="AP257">
        <v>-2.284272841797534</v>
      </c>
      <c r="AQ257">
        <v>-1.978210389820034</v>
      </c>
      <c r="AR257">
        <v>-1.665413702207872</v>
      </c>
      <c r="AS257">
        <v>-1.273589276145438</v>
      </c>
      <c r="AT257">
        <v>-0.8117471506475458</v>
      </c>
      <c r="AU257">
        <v>-0.5886631878226449</v>
      </c>
      <c r="AV257">
        <v>-0.1374165388110133</v>
      </c>
      <c r="AW257">
        <v>-3.05152</v>
      </c>
      <c r="AX257">
        <v>-3.054585860189866</v>
      </c>
      <c r="AY257">
        <v>0.5120303537361186</v>
      </c>
      <c r="AZ257">
        <v>-4.381718491990049</v>
      </c>
      <c r="BA257">
        <v>-4.067718578991601</v>
      </c>
      <c r="BB257">
        <v>-3.895817164894845</v>
      </c>
      <c r="BC257">
        <v>-3.560618255165112</v>
      </c>
      <c r="BD257">
        <v>-3.281498729181072</v>
      </c>
      <c r="BE257">
        <v>-3.053425546757741</v>
      </c>
      <c r="BF257">
        <v>-2.829160225376884</v>
      </c>
      <c r="BG257">
        <v>-2.549519238693206</v>
      </c>
      <c r="BH257">
        <v>-2.21599735260737</v>
      </c>
      <c r="BI257">
        <v>-2.053149638950474</v>
      </c>
      <c r="BJ257">
        <v>-1.720577908780668</v>
      </c>
      <c r="BK257">
        <v>-3.265845</v>
      </c>
      <c r="BL257">
        <v>-3.269321742053311</v>
      </c>
      <c r="BM257">
        <v>0.6434662500169824</v>
      </c>
      <c r="BN257">
        <v>-4.965229327509777</v>
      </c>
      <c r="BO257">
        <v>-4.533061460316079</v>
      </c>
      <c r="BP257">
        <v>-4.318684368371557</v>
      </c>
      <c r="BQ257">
        <v>-3.910176568775297</v>
      </c>
      <c r="BR257">
        <v>-3.552600196335103</v>
      </c>
      <c r="BS257">
        <v>-3.267075119969555</v>
      </c>
      <c r="BT257">
        <v>-2.981486333109149</v>
      </c>
      <c r="BU257">
        <v>-2.627978846094735</v>
      </c>
      <c r="BV257">
        <v>-2.209386826887519</v>
      </c>
      <c r="BW257">
        <v>-2.016401279046901</v>
      </c>
      <c r="BX257">
        <v>-1.640631780113594</v>
      </c>
      <c r="BY257">
        <v>-2.513134</v>
      </c>
      <c r="BZ257">
        <v>-2.506774846553578</v>
      </c>
      <c r="CA257">
        <v>0.5191478908363534</v>
      </c>
      <c r="CB257">
        <v>-3.837955752764706</v>
      </c>
      <c r="CC257">
        <v>-3.530540622452139</v>
      </c>
      <c r="CD257">
        <v>-3.36504393610427</v>
      </c>
      <c r="CE257">
        <v>-3.016386559524545</v>
      </c>
      <c r="CF257">
        <v>-2.735813331300921</v>
      </c>
      <c r="CG257">
        <v>-2.51186956732144</v>
      </c>
      <c r="CH257">
        <v>-2.278076893750268</v>
      </c>
      <c r="CI257">
        <v>-1.989875598769464</v>
      </c>
      <c r="CJ257">
        <v>-1.653542102444448</v>
      </c>
      <c r="CK257">
        <v>-1.486234541282359</v>
      </c>
      <c r="CL257">
        <v>-1.151259001567799</v>
      </c>
      <c r="CM257">
        <v>-2.141913</v>
      </c>
      <c r="CN257">
        <v>-2.144607195102514</v>
      </c>
      <c r="CO257">
        <v>0.5293124043204371</v>
      </c>
      <c r="CP257">
        <v>-3.47286656607073</v>
      </c>
      <c r="CQ257">
        <v>-3.180597852392353</v>
      </c>
      <c r="CR257">
        <v>-3.00866854372502</v>
      </c>
      <c r="CS257">
        <v>-2.666566988708128</v>
      </c>
      <c r="CT257">
        <v>-2.382769779764105</v>
      </c>
      <c r="CU257">
        <v>-2.147074811709822</v>
      </c>
      <c r="CV257">
        <v>-1.911986246474704</v>
      </c>
      <c r="CW257">
        <v>-1.613758527234765</v>
      </c>
      <c r="CX257">
        <v>-1.267084089877392</v>
      </c>
      <c r="CY257">
        <v>-1.093635101461263</v>
      </c>
      <c r="CZ257">
        <v>-0.7962082642124193</v>
      </c>
      <c r="DA257">
        <v>-2.097319</v>
      </c>
      <c r="DB257">
        <v>-2.094464472021552</v>
      </c>
      <c r="DC257">
        <v>0.4840608163819895</v>
      </c>
      <c r="DD257">
        <v>-3.342390533560643</v>
      </c>
      <c r="DE257">
        <v>-3.045498791074376</v>
      </c>
      <c r="DF257">
        <v>-2.893163694842725</v>
      </c>
      <c r="DG257">
        <v>-2.571525628507955</v>
      </c>
      <c r="DH257">
        <v>-2.302298869209528</v>
      </c>
      <c r="DI257">
        <v>-2.097790693476294</v>
      </c>
      <c r="DJ257">
        <v>-1.888133986092057</v>
      </c>
      <c r="DK257">
        <v>-1.613836360782844</v>
      </c>
      <c r="DL257">
        <v>-1.297654247475018</v>
      </c>
      <c r="DM257">
        <v>-1.139249001426499</v>
      </c>
      <c r="DN257">
        <v>-0.8183363460371995</v>
      </c>
      <c r="DO257">
        <v>-2.540163</v>
      </c>
      <c r="DP257">
        <v>-2.541819370362492</v>
      </c>
      <c r="DQ257">
        <v>0.5394373132638981</v>
      </c>
      <c r="DR257">
        <v>-3.924313341985822</v>
      </c>
      <c r="DS257">
        <v>-3.598687442137169</v>
      </c>
      <c r="DT257">
        <v>-3.42499426356228</v>
      </c>
      <c r="DU257">
        <v>-3.076055899858503</v>
      </c>
      <c r="DV257">
        <v>-2.779436986105282</v>
      </c>
      <c r="DW257">
        <v>-2.542038827635916</v>
      </c>
      <c r="DX257">
        <v>-2.300085408308301</v>
      </c>
      <c r="DY257">
        <v>-2.005547575128944</v>
      </c>
      <c r="DZ257">
        <v>-1.660871647874011</v>
      </c>
      <c r="EA257">
        <v>-1.499624521676678</v>
      </c>
      <c r="EB257">
        <v>-1.144286208667436</v>
      </c>
    </row>
    <row r="258" spans="1:258">
      <c r="A258" s="1" t="s">
        <v>275</v>
      </c>
      <c r="B258">
        <v>16</v>
      </c>
      <c r="C258">
        <v>48</v>
      </c>
      <c r="D258">
        <v>64</v>
      </c>
      <c r="EC258">
        <v>-3.9</v>
      </c>
      <c r="ED258">
        <v>-3.900579247904263</v>
      </c>
      <c r="EE258">
        <v>0.4824269375418927</v>
      </c>
      <c r="EF258">
        <v>-5.151280713615625</v>
      </c>
      <c r="EG258">
        <v>-4.844768968872329</v>
      </c>
      <c r="EH258">
        <v>-4.692462600800222</v>
      </c>
      <c r="EI258">
        <v>-4.376774867045591</v>
      </c>
      <c r="EJ258">
        <v>-4.112855147029354</v>
      </c>
      <c r="EK258">
        <v>-3.902336139465438</v>
      </c>
      <c r="EL258">
        <v>-3.688663627117636</v>
      </c>
      <c r="EM258">
        <v>-3.419692858612937</v>
      </c>
      <c r="EN258">
        <v>-3.110530773016535</v>
      </c>
      <c r="EO258">
        <v>-2.954405874516966</v>
      </c>
      <c r="EP258">
        <v>-2.662733481793046</v>
      </c>
      <c r="FE258">
        <v>-1.494028</v>
      </c>
      <c r="FF258">
        <v>-1.497110237133839</v>
      </c>
      <c r="FG258">
        <v>1.320469298944083</v>
      </c>
      <c r="FH258">
        <v>-4.980425687135815</v>
      </c>
      <c r="FI258">
        <v>-4.087232621865105</v>
      </c>
      <c r="FJ258">
        <v>-3.675343846495178</v>
      </c>
      <c r="FK258">
        <v>-2.802611090568286</v>
      </c>
      <c r="FL258">
        <v>-2.065765286782821</v>
      </c>
      <c r="FM258">
        <v>-1.509197856663428</v>
      </c>
      <c r="FN258">
        <v>-0.9204123262932884</v>
      </c>
      <c r="FO258">
        <v>-0.1717175029097668</v>
      </c>
      <c r="FP258">
        <v>0.6511214112326991</v>
      </c>
      <c r="FQ258">
        <v>1.158957315933738</v>
      </c>
      <c r="FR258">
        <v>1.947497994840866</v>
      </c>
      <c r="FS258">
        <v>-3.338167</v>
      </c>
      <c r="FT258">
        <v>-3.339147162137118</v>
      </c>
      <c r="FU258">
        <v>1.026790698249829</v>
      </c>
      <c r="FV258">
        <v>-5.97851092603241</v>
      </c>
      <c r="FW258">
        <v>-5.357368596324624</v>
      </c>
      <c r="FX258">
        <v>-5.030288739974035</v>
      </c>
      <c r="FY258">
        <v>-4.359693890478661</v>
      </c>
      <c r="FZ258">
        <v>-3.796982886279089</v>
      </c>
      <c r="GA258">
        <v>-3.337489895900972</v>
      </c>
      <c r="GB258">
        <v>-2.891403538602772</v>
      </c>
      <c r="GC258">
        <v>-2.323327141809749</v>
      </c>
      <c r="GD258">
        <v>-1.644847419473018</v>
      </c>
      <c r="GE258">
        <v>-1.349052783068732</v>
      </c>
      <c r="GF258">
        <v>-0.7024590801206121</v>
      </c>
      <c r="GG258">
        <v>-3.908787</v>
      </c>
      <c r="GH258">
        <v>-3.911992802467577</v>
      </c>
      <c r="GI258">
        <v>1.124889911302464</v>
      </c>
      <c r="GJ258">
        <v>-6.771958461082572</v>
      </c>
      <c r="GK258">
        <v>-6.111742307478075</v>
      </c>
      <c r="GL258">
        <v>-5.755358140101761</v>
      </c>
      <c r="GM258">
        <v>-5.031460574657489</v>
      </c>
      <c r="GN258">
        <v>-4.409657096193809</v>
      </c>
      <c r="GO258">
        <v>-3.913600317201237</v>
      </c>
      <c r="GP258">
        <v>-3.414890941066922</v>
      </c>
      <c r="GQ258">
        <v>-2.794352236586533</v>
      </c>
      <c r="GR258">
        <v>-2.060542563813876</v>
      </c>
      <c r="GS258">
        <v>-1.707193066511924</v>
      </c>
      <c r="GT258">
        <v>-0.9637987300136852</v>
      </c>
      <c r="GU258">
        <v>-2.730406</v>
      </c>
      <c r="GV258">
        <v>-2.742144458057284</v>
      </c>
      <c r="GW258">
        <v>0.9777351537454224</v>
      </c>
      <c r="GX258">
        <v>-5.253944467116568</v>
      </c>
      <c r="GY258">
        <v>-4.684436467878208</v>
      </c>
      <c r="GZ258">
        <v>-4.369361202160843</v>
      </c>
      <c r="HA258">
        <v>-3.722234172154673</v>
      </c>
      <c r="HB258">
        <v>-3.166934470767905</v>
      </c>
      <c r="HC258">
        <v>-2.737932015607575</v>
      </c>
      <c r="HD258">
        <v>-2.305703434314725</v>
      </c>
      <c r="HE258">
        <v>-1.772471838562358</v>
      </c>
      <c r="HF258">
        <v>-1.148117196461289</v>
      </c>
      <c r="HG258">
        <v>-0.8232126420468322</v>
      </c>
      <c r="HH258">
        <v>-0.2542598728055387</v>
      </c>
      <c r="HI258">
        <v>-2.483013</v>
      </c>
      <c r="HJ258">
        <v>-2.473885926052795</v>
      </c>
      <c r="HK258">
        <v>0.9248862513835444</v>
      </c>
      <c r="HL258">
        <v>-4.839338638723415</v>
      </c>
      <c r="HM258">
        <v>-4.287233625363785</v>
      </c>
      <c r="HN258">
        <v>-3.991975955580402</v>
      </c>
      <c r="HO258">
        <v>-3.389319291941923</v>
      </c>
      <c r="HP258">
        <v>-2.877293883828157</v>
      </c>
      <c r="HQ258">
        <v>-2.473093050626691</v>
      </c>
      <c r="HR258">
        <v>-2.068827335745521</v>
      </c>
      <c r="HS258">
        <v>-1.561013541873493</v>
      </c>
      <c r="HT258">
        <v>-0.9546574588653594</v>
      </c>
      <c r="HU258">
        <v>-0.6662339733353575</v>
      </c>
      <c r="HV258">
        <v>-0.06944035932332815</v>
      </c>
      <c r="HW258">
        <v>-2.435997</v>
      </c>
      <c r="HX258">
        <v>-2.441274727658314</v>
      </c>
      <c r="HY258">
        <v>0.8954255404160053</v>
      </c>
      <c r="HZ258">
        <v>-4.783614016535205</v>
      </c>
      <c r="IA258">
        <v>-4.170145552419232</v>
      </c>
      <c r="IB258">
        <v>-3.907773809373305</v>
      </c>
      <c r="IC258">
        <v>-3.332068391684557</v>
      </c>
      <c r="ID258">
        <v>-2.843887903669132</v>
      </c>
      <c r="IE258">
        <v>-2.452164584671255</v>
      </c>
      <c r="IF258">
        <v>-2.046074075554573</v>
      </c>
      <c r="IG258">
        <v>-1.543482158288114</v>
      </c>
      <c r="IH258">
        <v>-0.9543284185841308</v>
      </c>
      <c r="II258">
        <v>-0.6781144255239581</v>
      </c>
      <c r="IJ258">
        <v>-0.1755066861312962</v>
      </c>
      <c r="IK258">
        <v>-2.922582</v>
      </c>
      <c r="IL258">
        <v>-2.93193029830403</v>
      </c>
      <c r="IM258">
        <v>0.9682797105626818</v>
      </c>
      <c r="IN258">
        <v>-5.401385844445733</v>
      </c>
      <c r="IO258">
        <v>-4.825555499621271</v>
      </c>
      <c r="IP258">
        <v>-4.518403817526194</v>
      </c>
      <c r="IQ258">
        <v>-3.892345880508166</v>
      </c>
      <c r="IR258">
        <v>-3.360827675896702</v>
      </c>
      <c r="IS258">
        <v>-2.93110456138207</v>
      </c>
      <c r="IT258">
        <v>-2.507152336600383</v>
      </c>
      <c r="IU258">
        <v>-1.96476478765829</v>
      </c>
      <c r="IV258">
        <v>-1.340789338467886</v>
      </c>
      <c r="IW258">
        <v>-1.036007410769203</v>
      </c>
      <c r="IX258">
        <v>-0.4308636632783642</v>
      </c>
    </row>
    <row r="259" spans="1:258">
      <c r="A259" s="1" t="s">
        <v>276</v>
      </c>
      <c r="B259">
        <v>16</v>
      </c>
      <c r="C259">
        <v>49</v>
      </c>
      <c r="D259">
        <v>65</v>
      </c>
      <c r="G259">
        <v>-2.97</v>
      </c>
      <c r="H259">
        <v>-2.963847097260942</v>
      </c>
      <c r="I259">
        <v>0.3729189892428915</v>
      </c>
      <c r="J259">
        <v>-3.940831693444794</v>
      </c>
      <c r="K259">
        <v>-3.691893023675869</v>
      </c>
      <c r="L259">
        <v>-3.578223014296381</v>
      </c>
      <c r="M259">
        <v>-3.329190101101631</v>
      </c>
      <c r="N259">
        <v>-3.128507679426378</v>
      </c>
      <c r="O259">
        <v>-2.96346473175885</v>
      </c>
      <c r="P259">
        <v>-2.802688263030072</v>
      </c>
      <c r="Q259">
        <v>-2.595145588459374</v>
      </c>
      <c r="R259">
        <v>-2.350034304109007</v>
      </c>
      <c r="S259">
        <v>-2.224537990505543</v>
      </c>
      <c r="T259">
        <v>-1.977213153456257</v>
      </c>
      <c r="AI259">
        <v>-2.154101</v>
      </c>
      <c r="AJ259">
        <v>-2.160673793690522</v>
      </c>
      <c r="AK259">
        <v>0.7029331620335837</v>
      </c>
      <c r="AL259">
        <v>-4.001671126596621</v>
      </c>
      <c r="AM259">
        <v>-3.547622412990747</v>
      </c>
      <c r="AN259">
        <v>-3.322916646779285</v>
      </c>
      <c r="AO259">
        <v>-2.85386552864875</v>
      </c>
      <c r="AP259">
        <v>-2.46523562432723</v>
      </c>
      <c r="AQ259">
        <v>-2.164810947391916</v>
      </c>
      <c r="AR259">
        <v>-1.849672172091773</v>
      </c>
      <c r="AS259">
        <v>-1.463511643622957</v>
      </c>
      <c r="AT259">
        <v>-1.015745556778199</v>
      </c>
      <c r="AU259">
        <v>-0.7914234342006186</v>
      </c>
      <c r="AV259">
        <v>-0.3637861079772202</v>
      </c>
      <c r="AW259">
        <v>-3.142699</v>
      </c>
      <c r="AX259">
        <v>-3.14154162366942</v>
      </c>
      <c r="AY259">
        <v>0.5095519118631748</v>
      </c>
      <c r="AZ259">
        <v>-4.437740702541902</v>
      </c>
      <c r="BA259">
        <v>-4.144436043563508</v>
      </c>
      <c r="BB259">
        <v>-3.978190884167111</v>
      </c>
      <c r="BC259">
        <v>-3.647182481629475</v>
      </c>
      <c r="BD259">
        <v>-3.365709467826459</v>
      </c>
      <c r="BE259">
        <v>-3.13901947775637</v>
      </c>
      <c r="BF259">
        <v>-2.916766077587943</v>
      </c>
      <c r="BG259">
        <v>-2.633777490238932</v>
      </c>
      <c r="BH259">
        <v>-2.302469221055037</v>
      </c>
      <c r="BI259">
        <v>-2.136556570112493</v>
      </c>
      <c r="BJ259">
        <v>-1.833236891937366</v>
      </c>
      <c r="BK259">
        <v>-3.502613</v>
      </c>
      <c r="BL259">
        <v>-3.505106851367288</v>
      </c>
      <c r="BM259">
        <v>0.6538862052624083</v>
      </c>
      <c r="BN259">
        <v>-5.157268836360362</v>
      </c>
      <c r="BO259">
        <v>-4.787909420293722</v>
      </c>
      <c r="BP259">
        <v>-4.590637298647898</v>
      </c>
      <c r="BQ259">
        <v>-4.158783890367935</v>
      </c>
      <c r="BR259">
        <v>-3.791848000216921</v>
      </c>
      <c r="BS259">
        <v>-3.502372714004764</v>
      </c>
      <c r="BT259">
        <v>-3.219893934026738</v>
      </c>
      <c r="BU259">
        <v>-2.849083677420071</v>
      </c>
      <c r="BV259">
        <v>-2.425487861796709</v>
      </c>
      <c r="BW259">
        <v>-2.222977760489302</v>
      </c>
      <c r="BX259">
        <v>-1.835181231214589</v>
      </c>
      <c r="BY259">
        <v>-2.538502</v>
      </c>
      <c r="BZ259">
        <v>-2.537110082305408</v>
      </c>
      <c r="CA259">
        <v>0.5194956693388622</v>
      </c>
      <c r="CB259">
        <v>-3.892044083863272</v>
      </c>
      <c r="CC259">
        <v>-3.543833328237587</v>
      </c>
      <c r="CD259">
        <v>-3.383068601927413</v>
      </c>
      <c r="CE259">
        <v>-3.052270427301267</v>
      </c>
      <c r="CF259">
        <v>-2.768383688706245</v>
      </c>
      <c r="CG259">
        <v>-2.54190753064592</v>
      </c>
      <c r="CH259">
        <v>-2.306366749150448</v>
      </c>
      <c r="CI259">
        <v>-2.017902400081478</v>
      </c>
      <c r="CJ259">
        <v>-1.686580240320214</v>
      </c>
      <c r="CK259">
        <v>-1.51482627062166</v>
      </c>
      <c r="CL259">
        <v>-1.174585878949561</v>
      </c>
      <c r="CM259">
        <v>-2.192071</v>
      </c>
      <c r="CN259">
        <v>-2.187906994254952</v>
      </c>
      <c r="CO259">
        <v>0.5252775991795819</v>
      </c>
      <c r="CP259">
        <v>-3.538901710983354</v>
      </c>
      <c r="CQ259">
        <v>-3.223337490018973</v>
      </c>
      <c r="CR259">
        <v>-3.051632902958853</v>
      </c>
      <c r="CS259">
        <v>-2.711061786173392</v>
      </c>
      <c r="CT259">
        <v>-2.419362876553004</v>
      </c>
      <c r="CU259">
        <v>-2.186142471267767</v>
      </c>
      <c r="CV259">
        <v>-1.955242861755128</v>
      </c>
      <c r="CW259">
        <v>-1.666658647525786</v>
      </c>
      <c r="CX259">
        <v>-1.32282999375166</v>
      </c>
      <c r="CY259">
        <v>-1.166771778411814</v>
      </c>
      <c r="CZ259">
        <v>-0.8144595558478234</v>
      </c>
      <c r="DA259">
        <v>-1.949676</v>
      </c>
      <c r="DB259">
        <v>-1.95373683390705</v>
      </c>
      <c r="DC259">
        <v>0.4832996709561985</v>
      </c>
      <c r="DD259">
        <v>-3.190882717665152</v>
      </c>
      <c r="DE259">
        <v>-2.912290261735483</v>
      </c>
      <c r="DF259">
        <v>-2.756072216029773</v>
      </c>
      <c r="DG259">
        <v>-2.431868356556922</v>
      </c>
      <c r="DH259">
        <v>-2.163515891434425</v>
      </c>
      <c r="DI259">
        <v>-1.9497307120849</v>
      </c>
      <c r="DJ259">
        <v>-1.738642134703656</v>
      </c>
      <c r="DK259">
        <v>-1.475832517719587</v>
      </c>
      <c r="DL259">
        <v>-1.158787550436573</v>
      </c>
      <c r="DM259">
        <v>-1.012017987272008</v>
      </c>
      <c r="DN259">
        <v>-0.7108809014514275</v>
      </c>
      <c r="DO259">
        <v>-2.322351</v>
      </c>
      <c r="DP259">
        <v>-2.330078217828736</v>
      </c>
      <c r="DQ259">
        <v>0.5455777972844488</v>
      </c>
      <c r="DR259">
        <v>-3.725200088253392</v>
      </c>
      <c r="DS259">
        <v>-3.410690276091873</v>
      </c>
      <c r="DT259">
        <v>-3.223870267550661</v>
      </c>
      <c r="DU259">
        <v>-2.871851011714859</v>
      </c>
      <c r="DV259">
        <v>-2.574885467743175</v>
      </c>
      <c r="DW259">
        <v>-2.329449148993148</v>
      </c>
      <c r="DX259">
        <v>-2.085075705129225</v>
      </c>
      <c r="DY259">
        <v>-1.782759415217221</v>
      </c>
      <c r="DZ259">
        <v>-1.443037201787265</v>
      </c>
      <c r="EA259">
        <v>-1.27050094061071</v>
      </c>
      <c r="EB259">
        <v>-0.9432609274166914</v>
      </c>
    </row>
    <row r="260" spans="1:258">
      <c r="A260" s="1" t="s">
        <v>277</v>
      </c>
      <c r="B260">
        <v>16</v>
      </c>
      <c r="C260">
        <v>50</v>
      </c>
      <c r="D260">
        <v>66</v>
      </c>
      <c r="EC260">
        <v>-4.5</v>
      </c>
      <c r="ED260">
        <v>-4.503234911755122</v>
      </c>
      <c r="EE260">
        <v>0.4820805900975657</v>
      </c>
      <c r="EF260">
        <v>-5.771853656539347</v>
      </c>
      <c r="EG260">
        <v>-5.447039204293842</v>
      </c>
      <c r="EH260">
        <v>-5.301832237314361</v>
      </c>
      <c r="EI260">
        <v>-4.979913441595596</v>
      </c>
      <c r="EJ260">
        <v>-4.713780907462048</v>
      </c>
      <c r="EK260">
        <v>-4.507060140464056</v>
      </c>
      <c r="EL260">
        <v>-4.291466487423913</v>
      </c>
      <c r="EM260">
        <v>-4.023644240168704</v>
      </c>
      <c r="EN260">
        <v>-3.70593194379404</v>
      </c>
      <c r="EO260">
        <v>-3.558552116573783</v>
      </c>
      <c r="EP260">
        <v>-3.259817754498148</v>
      </c>
      <c r="FE260">
        <v>-1.927341</v>
      </c>
      <c r="FF260">
        <v>-1.918856399640614</v>
      </c>
      <c r="FG260">
        <v>1.316023258790968</v>
      </c>
      <c r="FH260">
        <v>-5.22356315748381</v>
      </c>
      <c r="FI260">
        <v>-4.514611827061922</v>
      </c>
      <c r="FJ260">
        <v>-4.112737360169163</v>
      </c>
      <c r="FK260">
        <v>-3.226000414814672</v>
      </c>
      <c r="FL260">
        <v>-2.482169438936286</v>
      </c>
      <c r="FM260">
        <v>-1.919900331838962</v>
      </c>
      <c r="FN260">
        <v>-1.338397300639115</v>
      </c>
      <c r="FO260">
        <v>-0.6075079433549829</v>
      </c>
      <c r="FP260">
        <v>0.2681665305340972</v>
      </c>
      <c r="FQ260">
        <v>0.6796191080813025</v>
      </c>
      <c r="FR260">
        <v>1.528441639469237</v>
      </c>
      <c r="FS260">
        <v>-3.567337</v>
      </c>
      <c r="FT260">
        <v>-3.560374866290533</v>
      </c>
      <c r="FU260">
        <v>1.033161789795602</v>
      </c>
      <c r="FV260">
        <v>-6.20167714372811</v>
      </c>
      <c r="FW260">
        <v>-5.567035445305935</v>
      </c>
      <c r="FX260">
        <v>-5.26047693720904</v>
      </c>
      <c r="FY260">
        <v>-4.586082067998102</v>
      </c>
      <c r="FZ260">
        <v>-4.01357809412151</v>
      </c>
      <c r="GA260">
        <v>-3.570449054978692</v>
      </c>
      <c r="GB260">
        <v>-3.111457738542672</v>
      </c>
      <c r="GC260">
        <v>-2.537796413321745</v>
      </c>
      <c r="GD260">
        <v>-1.848900190267749</v>
      </c>
      <c r="GE260">
        <v>-1.506651732462881</v>
      </c>
      <c r="GF260">
        <v>-0.8540080306475075</v>
      </c>
      <c r="GG260">
        <v>-4.555541000000001</v>
      </c>
      <c r="GH260">
        <v>-4.550222857323173</v>
      </c>
      <c r="GI260">
        <v>1.126751109774347</v>
      </c>
      <c r="GJ260">
        <v>-7.442711335562969</v>
      </c>
      <c r="GK260">
        <v>-6.760840113508428</v>
      </c>
      <c r="GL260">
        <v>-6.416925013636023</v>
      </c>
      <c r="GM260">
        <v>-5.671931963420692</v>
      </c>
      <c r="GN260">
        <v>-5.034448477121062</v>
      </c>
      <c r="GO260">
        <v>-4.542497389533505</v>
      </c>
      <c r="GP260">
        <v>-4.057153154062335</v>
      </c>
      <c r="GQ260">
        <v>-3.427635974374191</v>
      </c>
      <c r="GR260">
        <v>-2.701455180837971</v>
      </c>
      <c r="GS260">
        <v>-2.37115994635153</v>
      </c>
      <c r="GT260">
        <v>-1.677254229647615</v>
      </c>
      <c r="GU260">
        <v>-2.838181</v>
      </c>
      <c r="GV260">
        <v>-2.837614732089689</v>
      </c>
      <c r="GW260">
        <v>0.9726700372316532</v>
      </c>
      <c r="GX260">
        <v>-5.36433875279229</v>
      </c>
      <c r="GY260">
        <v>-4.758013168332151</v>
      </c>
      <c r="GZ260">
        <v>-4.434310680661791</v>
      </c>
      <c r="HA260">
        <v>-3.800417058239067</v>
      </c>
      <c r="HB260">
        <v>-3.267669070591462</v>
      </c>
      <c r="HC260">
        <v>-2.832441876413955</v>
      </c>
      <c r="HD260">
        <v>-2.411909864409988</v>
      </c>
      <c r="HE260">
        <v>-1.87318393852612</v>
      </c>
      <c r="HF260">
        <v>-1.258685526887359</v>
      </c>
      <c r="HG260">
        <v>-0.9605233791439091</v>
      </c>
      <c r="HH260">
        <v>-0.3117404197472724</v>
      </c>
      <c r="HI260">
        <v>-2.621305</v>
      </c>
      <c r="HJ260">
        <v>-2.62195195449622</v>
      </c>
      <c r="HK260">
        <v>0.938553134812213</v>
      </c>
      <c r="HL260">
        <v>-5.048270448954002</v>
      </c>
      <c r="HM260">
        <v>-4.456134396811325</v>
      </c>
      <c r="HN260">
        <v>-4.161573383099292</v>
      </c>
      <c r="HO260">
        <v>-3.556265774238299</v>
      </c>
      <c r="HP260">
        <v>-3.027224595888772</v>
      </c>
      <c r="HQ260">
        <v>-2.617886073650645</v>
      </c>
      <c r="HR260">
        <v>-2.217230202272202</v>
      </c>
      <c r="HS260">
        <v>-1.698095430293368</v>
      </c>
      <c r="HT260">
        <v>-1.069325789568208</v>
      </c>
      <c r="HU260">
        <v>-0.7822982734549921</v>
      </c>
      <c r="HV260">
        <v>-0.1796722532318653</v>
      </c>
      <c r="HW260">
        <v>-2.168298</v>
      </c>
      <c r="HX260">
        <v>-2.175863612323489</v>
      </c>
      <c r="HY260">
        <v>0.892799620354522</v>
      </c>
      <c r="HZ260">
        <v>-4.468925748295248</v>
      </c>
      <c r="IA260">
        <v>-3.936227855905639</v>
      </c>
      <c r="IB260">
        <v>-3.644972117364151</v>
      </c>
      <c r="IC260">
        <v>-3.055668513149547</v>
      </c>
      <c r="ID260">
        <v>-2.567719768314961</v>
      </c>
      <c r="IE260">
        <v>-2.175957615634329</v>
      </c>
      <c r="IF260">
        <v>-1.79523824825593</v>
      </c>
      <c r="IG260">
        <v>-1.283385542674528</v>
      </c>
      <c r="IH260">
        <v>-0.7055863711779886</v>
      </c>
      <c r="II260">
        <v>-0.4270979002993936</v>
      </c>
      <c r="IJ260">
        <v>0.1072884496630895</v>
      </c>
      <c r="IK260">
        <v>-2.518227</v>
      </c>
      <c r="IL260">
        <v>-2.531676323673115</v>
      </c>
      <c r="IM260">
        <v>0.9613599747652394</v>
      </c>
      <c r="IN260">
        <v>-4.978375848215613</v>
      </c>
      <c r="IO260">
        <v>-4.416533072174938</v>
      </c>
      <c r="IP260">
        <v>-4.103375878888277</v>
      </c>
      <c r="IQ260">
        <v>-3.48493358078806</v>
      </c>
      <c r="IR260">
        <v>-2.954752315949166</v>
      </c>
      <c r="IS260">
        <v>-2.534036860086976</v>
      </c>
      <c r="IT260">
        <v>-2.108898599267832</v>
      </c>
      <c r="IU260">
        <v>-1.581250708477574</v>
      </c>
      <c r="IV260">
        <v>-0.956030686222707</v>
      </c>
      <c r="IW260">
        <v>-0.6496296511799782</v>
      </c>
      <c r="IX260">
        <v>0.02163594848677208</v>
      </c>
    </row>
    <row r="261" spans="1:258">
      <c r="A261" s="1" t="s">
        <v>278</v>
      </c>
      <c r="B261">
        <v>16</v>
      </c>
      <c r="C261">
        <v>51</v>
      </c>
      <c r="D261">
        <v>67</v>
      </c>
      <c r="G261">
        <v>-3.38</v>
      </c>
      <c r="H261">
        <v>-3.375668780361976</v>
      </c>
      <c r="I261">
        <v>0.3727989043935317</v>
      </c>
      <c r="J261">
        <v>-4.324415240838266</v>
      </c>
      <c r="K261">
        <v>-4.102719848642039</v>
      </c>
      <c r="L261">
        <v>-3.988459155996035</v>
      </c>
      <c r="M261">
        <v>-3.746057112727689</v>
      </c>
      <c r="N261">
        <v>-3.538165811107786</v>
      </c>
      <c r="O261">
        <v>-3.378485994735273</v>
      </c>
      <c r="P261">
        <v>-3.21162062997048</v>
      </c>
      <c r="Q261">
        <v>-3.003501188298508</v>
      </c>
      <c r="R261">
        <v>-2.762055379002931</v>
      </c>
      <c r="S261">
        <v>-2.643025885982003</v>
      </c>
      <c r="T261">
        <v>-2.41793106294766</v>
      </c>
      <c r="AI261">
        <v>-2.23884</v>
      </c>
      <c r="AJ261">
        <v>-2.239277311408377</v>
      </c>
      <c r="AK261">
        <v>0.7094554756181443</v>
      </c>
      <c r="AL261">
        <v>-4.048299301150956</v>
      </c>
      <c r="AM261">
        <v>-3.642660414417061</v>
      </c>
      <c r="AN261">
        <v>-3.406297409847768</v>
      </c>
      <c r="AO261">
        <v>-2.938876315907462</v>
      </c>
      <c r="AP261">
        <v>-2.557392282971422</v>
      </c>
      <c r="AQ261">
        <v>-2.247446310517649</v>
      </c>
      <c r="AR261">
        <v>-1.923562579929811</v>
      </c>
      <c r="AS261">
        <v>-1.530464453539672</v>
      </c>
      <c r="AT261">
        <v>-1.068795225469843</v>
      </c>
      <c r="AU261">
        <v>-0.8312938215731895</v>
      </c>
      <c r="AV261">
        <v>-0.4294584135513124</v>
      </c>
      <c r="AW261">
        <v>-3.20004</v>
      </c>
      <c r="AX261">
        <v>-3.200221669578875</v>
      </c>
      <c r="AY261">
        <v>0.5113175010501879</v>
      </c>
      <c r="AZ261">
        <v>-4.499458660686517</v>
      </c>
      <c r="BA261">
        <v>-4.192624989776629</v>
      </c>
      <c r="BB261">
        <v>-4.041658190231647</v>
      </c>
      <c r="BC261">
        <v>-3.709217862231077</v>
      </c>
      <c r="BD261">
        <v>-3.426705953230927</v>
      </c>
      <c r="BE261">
        <v>-3.200371398209989</v>
      </c>
      <c r="BF261">
        <v>-2.976186159149963</v>
      </c>
      <c r="BG261">
        <v>-2.692262814642854</v>
      </c>
      <c r="BH261">
        <v>-2.352934505381128</v>
      </c>
      <c r="BI261">
        <v>-2.191100210535746</v>
      </c>
      <c r="BJ261">
        <v>-1.879968774434177</v>
      </c>
      <c r="BK261">
        <v>-3.471281</v>
      </c>
      <c r="BL261">
        <v>-3.470848862207714</v>
      </c>
      <c r="BM261">
        <v>0.6476729794680791</v>
      </c>
      <c r="BN261">
        <v>-5.106658238565563</v>
      </c>
      <c r="BO261">
        <v>-4.73039141318884</v>
      </c>
      <c r="BP261">
        <v>-4.524879315932687</v>
      </c>
      <c r="BQ261">
        <v>-4.115056866735044</v>
      </c>
      <c r="BR261">
        <v>-3.756589503529166</v>
      </c>
      <c r="BS261">
        <v>-3.478116374994842</v>
      </c>
      <c r="BT261">
        <v>-3.193256155181358</v>
      </c>
      <c r="BU261">
        <v>-2.824465000175895</v>
      </c>
      <c r="BV261">
        <v>-2.392993204405838</v>
      </c>
      <c r="BW261">
        <v>-2.196938889284037</v>
      </c>
      <c r="BX261">
        <v>-1.800168213994643</v>
      </c>
      <c r="BY261">
        <v>-2.561068</v>
      </c>
      <c r="BZ261">
        <v>-2.557238442060001</v>
      </c>
      <c r="CA261">
        <v>0.5173235022793397</v>
      </c>
      <c r="CB261">
        <v>-3.88825920807081</v>
      </c>
      <c r="CC261">
        <v>-3.582825908592836</v>
      </c>
      <c r="CD261">
        <v>-3.407125838479343</v>
      </c>
      <c r="CE261">
        <v>-3.06946752347016</v>
      </c>
      <c r="CF261">
        <v>-2.781547657383532</v>
      </c>
      <c r="CG261">
        <v>-2.551808923499875</v>
      </c>
      <c r="CH261">
        <v>-2.33085320696316</v>
      </c>
      <c r="CI261">
        <v>-2.044742479307914</v>
      </c>
      <c r="CJ261">
        <v>-1.702747890607723</v>
      </c>
      <c r="CK261">
        <v>-1.543871543627552</v>
      </c>
      <c r="CL261">
        <v>-1.238942824114632</v>
      </c>
      <c r="CM261">
        <v>-2.179158</v>
      </c>
      <c r="CN261">
        <v>-2.180118560924769</v>
      </c>
      <c r="CO261">
        <v>0.52095470598836</v>
      </c>
      <c r="CP261">
        <v>-3.489396171008868</v>
      </c>
      <c r="CQ261">
        <v>-3.193054778273126</v>
      </c>
      <c r="CR261">
        <v>-3.035964444643183</v>
      </c>
      <c r="CS261">
        <v>-2.699653945607939</v>
      </c>
      <c r="CT261">
        <v>-2.411570496301477</v>
      </c>
      <c r="CU261">
        <v>-2.179347252807066</v>
      </c>
      <c r="CV261">
        <v>-1.949722477986965</v>
      </c>
      <c r="CW261">
        <v>-1.662732187246456</v>
      </c>
      <c r="CX261">
        <v>-1.325525500647039</v>
      </c>
      <c r="CY261">
        <v>-1.160139335758426</v>
      </c>
      <c r="CZ261">
        <v>-0.8132719692732788</v>
      </c>
      <c r="DA261">
        <v>-2.082734</v>
      </c>
      <c r="DB261">
        <v>-2.083980446580553</v>
      </c>
      <c r="DC261">
        <v>0.4840426933598082</v>
      </c>
      <c r="DD261">
        <v>-3.348887426811433</v>
      </c>
      <c r="DE261">
        <v>-3.032207178920196</v>
      </c>
      <c r="DF261">
        <v>-2.880329318431999</v>
      </c>
      <c r="DG261">
        <v>-2.566783804458561</v>
      </c>
      <c r="DH261">
        <v>-2.298556942377092</v>
      </c>
      <c r="DI261">
        <v>-2.081404871462701</v>
      </c>
      <c r="DJ261">
        <v>-1.86727936920483</v>
      </c>
      <c r="DK261">
        <v>-1.602852989706828</v>
      </c>
      <c r="DL261">
        <v>-1.29267951411474</v>
      </c>
      <c r="DM261">
        <v>-1.14225302292161</v>
      </c>
      <c r="DN261">
        <v>-0.8538915059590815</v>
      </c>
    </row>
    <row r="262" spans="1:258">
      <c r="A262" s="1" t="s">
        <v>279</v>
      </c>
      <c r="B262">
        <v>16</v>
      </c>
      <c r="C262">
        <v>52</v>
      </c>
      <c r="D262">
        <v>68</v>
      </c>
      <c r="EC262">
        <v>-5.19</v>
      </c>
      <c r="ED262">
        <v>-5.18637258791653</v>
      </c>
      <c r="EE262">
        <v>0.4825511778722631</v>
      </c>
      <c r="EF262">
        <v>-6.421117286067075</v>
      </c>
      <c r="EG262">
        <v>-6.129407201545032</v>
      </c>
      <c r="EH262">
        <v>-5.979615016856807</v>
      </c>
      <c r="EI262">
        <v>-5.667671407205635</v>
      </c>
      <c r="EJ262">
        <v>-5.398204810103022</v>
      </c>
      <c r="EK262">
        <v>-5.184631861684864</v>
      </c>
      <c r="EL262">
        <v>-4.975420354222241</v>
      </c>
      <c r="EM262">
        <v>-4.710481228747399</v>
      </c>
      <c r="EN262">
        <v>-4.390262921154955</v>
      </c>
      <c r="EO262">
        <v>-4.239993654021279</v>
      </c>
      <c r="EP262">
        <v>-3.940552256364584</v>
      </c>
      <c r="FE262">
        <v>-2.144284</v>
      </c>
      <c r="FF262">
        <v>-2.149764592253191</v>
      </c>
      <c r="FG262">
        <v>1.333075032644747</v>
      </c>
      <c r="FH262">
        <v>-5.613611953584894</v>
      </c>
      <c r="FI262">
        <v>-4.722269640763746</v>
      </c>
      <c r="FJ262">
        <v>-4.33601618682772</v>
      </c>
      <c r="FK262">
        <v>-3.486690401144142</v>
      </c>
      <c r="FL262">
        <v>-2.733848218449172</v>
      </c>
      <c r="FM262">
        <v>-2.147643414953098</v>
      </c>
      <c r="FN262">
        <v>-1.548388923689019</v>
      </c>
      <c r="FO262">
        <v>-0.8240391019985329</v>
      </c>
      <c r="FP262">
        <v>0.01659756197426976</v>
      </c>
      <c r="FQ262">
        <v>0.4546748065304636</v>
      </c>
      <c r="FR262">
        <v>1.288945255284476</v>
      </c>
      <c r="FS262">
        <v>-3.763533</v>
      </c>
      <c r="FT262">
        <v>-3.750752891396176</v>
      </c>
      <c r="FU262">
        <v>1.021453709611923</v>
      </c>
      <c r="FV262">
        <v>-6.387147671283089</v>
      </c>
      <c r="FW262">
        <v>-5.776937509035897</v>
      </c>
      <c r="FX262">
        <v>-5.432786831781981</v>
      </c>
      <c r="FY262">
        <v>-4.775272171047062</v>
      </c>
      <c r="FZ262">
        <v>-4.188721085026231</v>
      </c>
      <c r="GA262">
        <v>-3.742874787324175</v>
      </c>
      <c r="GB262">
        <v>-3.301115547763506</v>
      </c>
      <c r="GC262">
        <v>-2.743480748305941</v>
      </c>
      <c r="GD262">
        <v>-2.062691150263974</v>
      </c>
      <c r="GE262">
        <v>-1.749939832365282</v>
      </c>
      <c r="GF262">
        <v>-1.104199748170556</v>
      </c>
      <c r="GG262">
        <v>-4.588055000000001</v>
      </c>
      <c r="GH262">
        <v>-4.572879012209344</v>
      </c>
      <c r="GI262">
        <v>1.125981832266269</v>
      </c>
      <c r="GJ262">
        <v>-7.464544876167014</v>
      </c>
      <c r="GK262">
        <v>-6.774185062873618</v>
      </c>
      <c r="GL262">
        <v>-6.426479193147517</v>
      </c>
      <c r="GM262">
        <v>-5.691422957445022</v>
      </c>
      <c r="GN262">
        <v>-5.067359571820719</v>
      </c>
      <c r="GO262">
        <v>-4.576428312163184</v>
      </c>
      <c r="GP262">
        <v>-4.083127374720348</v>
      </c>
      <c r="GQ262">
        <v>-3.455287263490285</v>
      </c>
      <c r="GR262">
        <v>-2.697263995868256</v>
      </c>
      <c r="GS262">
        <v>-2.355608759463556</v>
      </c>
      <c r="GT262">
        <v>-1.694181537897099</v>
      </c>
      <c r="GU262">
        <v>-2.953543</v>
      </c>
      <c r="GV262">
        <v>-2.93818228751728</v>
      </c>
      <c r="GW262">
        <v>0.9873218209056857</v>
      </c>
      <c r="GX262">
        <v>-5.48712122894004</v>
      </c>
      <c r="GY262">
        <v>-4.858348362595871</v>
      </c>
      <c r="GZ262">
        <v>-4.559324613085657</v>
      </c>
      <c r="HA262">
        <v>-3.936469715945632</v>
      </c>
      <c r="HB262">
        <v>-3.364800100510985</v>
      </c>
      <c r="HC262">
        <v>-2.929426033690304</v>
      </c>
      <c r="HD262">
        <v>-2.49896988303539</v>
      </c>
      <c r="HE262">
        <v>-1.961893824821863</v>
      </c>
      <c r="HF262">
        <v>-1.319919184556895</v>
      </c>
      <c r="HG262">
        <v>-1.007392784478825</v>
      </c>
      <c r="HH262">
        <v>-0.3631883736912895</v>
      </c>
      <c r="HI262">
        <v>-2.648867</v>
      </c>
      <c r="HJ262">
        <v>-2.638517330382752</v>
      </c>
      <c r="HK262">
        <v>0.9349383506722658</v>
      </c>
      <c r="HL262">
        <v>-5.093945528982436</v>
      </c>
      <c r="HM262">
        <v>-4.481310608224347</v>
      </c>
      <c r="HN262">
        <v>-4.17752574305926</v>
      </c>
      <c r="HO262">
        <v>-3.573498687934917</v>
      </c>
      <c r="HP262">
        <v>-3.045767755889798</v>
      </c>
      <c r="HQ262">
        <v>-2.629361897475331</v>
      </c>
      <c r="HR262">
        <v>-2.223967584036852</v>
      </c>
      <c r="HS262">
        <v>-1.708537853441911</v>
      </c>
      <c r="HT262">
        <v>-1.104429388255634</v>
      </c>
      <c r="HU262">
        <v>-0.8230337069338485</v>
      </c>
      <c r="HV262">
        <v>-0.2911714082960244</v>
      </c>
      <c r="HW262">
        <v>-2.522282</v>
      </c>
      <c r="HX262">
        <v>-2.521673299040698</v>
      </c>
      <c r="HY262">
        <v>0.8959969060668367</v>
      </c>
      <c r="HZ262">
        <v>-4.83512711445456</v>
      </c>
      <c r="IA262">
        <v>-4.28386577981645</v>
      </c>
      <c r="IB262">
        <v>-4.001146245883192</v>
      </c>
      <c r="IC262">
        <v>-3.402494658063692</v>
      </c>
      <c r="ID262">
        <v>-2.91626681211331</v>
      </c>
      <c r="IE262">
        <v>-2.518703128474898</v>
      </c>
      <c r="IF262">
        <v>-2.122823162514118</v>
      </c>
      <c r="IG262">
        <v>-1.636536048086024</v>
      </c>
      <c r="IH262">
        <v>-1.057177227343625</v>
      </c>
      <c r="II262">
        <v>-0.7628563715515353</v>
      </c>
      <c r="IJ262">
        <v>-0.2034537564940222</v>
      </c>
    </row>
    <row r="263" spans="1:258">
      <c r="A263" s="1" t="s">
        <v>280</v>
      </c>
      <c r="B263">
        <v>16</v>
      </c>
      <c r="C263">
        <v>53</v>
      </c>
      <c r="D263">
        <v>69</v>
      </c>
      <c r="G263">
        <v>-4.4</v>
      </c>
      <c r="H263">
        <v>-4.401354289687542</v>
      </c>
      <c r="I263">
        <v>0.3727265038714303</v>
      </c>
      <c r="J263">
        <v>-5.353033388337682</v>
      </c>
      <c r="K263">
        <v>-5.129313277898435</v>
      </c>
      <c r="L263">
        <v>-5.012222064600858</v>
      </c>
      <c r="M263">
        <v>-4.77373013566105</v>
      </c>
      <c r="N263">
        <v>-4.56479965195</v>
      </c>
      <c r="O263">
        <v>-4.400778787835709</v>
      </c>
      <c r="P263">
        <v>-4.238713196893754</v>
      </c>
      <c r="Q263">
        <v>-4.030718223256081</v>
      </c>
      <c r="R263">
        <v>-3.782763776248153</v>
      </c>
      <c r="S263">
        <v>-3.664378971384349</v>
      </c>
      <c r="T263">
        <v>-3.451548476328211</v>
      </c>
      <c r="AI263">
        <v>-2.213299</v>
      </c>
      <c r="AJ263">
        <v>-2.219143719904539</v>
      </c>
      <c r="AK263">
        <v>0.7077830290848812</v>
      </c>
      <c r="AL263">
        <v>-4.048756276094297</v>
      </c>
      <c r="AM263">
        <v>-3.60390795754451</v>
      </c>
      <c r="AN263">
        <v>-3.378466458321596</v>
      </c>
      <c r="AO263">
        <v>-2.92190595598013</v>
      </c>
      <c r="AP263">
        <v>-2.531951013224096</v>
      </c>
      <c r="AQ263">
        <v>-2.219227325672571</v>
      </c>
      <c r="AR263">
        <v>-1.90740975935299</v>
      </c>
      <c r="AS263">
        <v>-1.516330388435197</v>
      </c>
      <c r="AT263">
        <v>-1.052702008468215</v>
      </c>
      <c r="AU263">
        <v>-0.8399399967590022</v>
      </c>
      <c r="AV263">
        <v>-0.394676420880806</v>
      </c>
      <c r="AW263">
        <v>-3.385382</v>
      </c>
      <c r="AX263">
        <v>-3.38325075174084</v>
      </c>
      <c r="AY263">
        <v>0.5094743388701719</v>
      </c>
      <c r="AZ263">
        <v>-4.698103079349242</v>
      </c>
      <c r="BA263">
        <v>-4.376120936895946</v>
      </c>
      <c r="BB263">
        <v>-4.212238782163777</v>
      </c>
      <c r="BC263">
        <v>-3.895712012824553</v>
      </c>
      <c r="BD263">
        <v>-3.608555643981158</v>
      </c>
      <c r="BE263">
        <v>-3.382398284421077</v>
      </c>
      <c r="BF263">
        <v>-3.158322016840917</v>
      </c>
      <c r="BG263">
        <v>-2.875615381629339</v>
      </c>
      <c r="BH263">
        <v>-2.541926994521504</v>
      </c>
      <c r="BI263">
        <v>-2.382015629776155</v>
      </c>
      <c r="BJ263">
        <v>-2.063345028180051</v>
      </c>
      <c r="BK263">
        <v>-3.622911</v>
      </c>
      <c r="BL263">
        <v>-3.613416215801226</v>
      </c>
      <c r="BM263">
        <v>0.6452116134158785</v>
      </c>
      <c r="BN263">
        <v>-5.284807434190366</v>
      </c>
      <c r="BO263">
        <v>-4.873681182756483</v>
      </c>
      <c r="BP263">
        <v>-4.668810705488672</v>
      </c>
      <c r="BQ263">
        <v>-4.244631529574948</v>
      </c>
      <c r="BR263">
        <v>-3.900574087234851</v>
      </c>
      <c r="BS263">
        <v>-3.619489407682024</v>
      </c>
      <c r="BT263">
        <v>-3.328160091949367</v>
      </c>
      <c r="BU263">
        <v>-2.969824210009033</v>
      </c>
      <c r="BV263">
        <v>-2.554973228273062</v>
      </c>
      <c r="BW263">
        <v>-2.343790649342662</v>
      </c>
      <c r="BX263">
        <v>-1.935591413548753</v>
      </c>
      <c r="BY263">
        <v>-2.731578</v>
      </c>
      <c r="BZ263">
        <v>-2.727492633453105</v>
      </c>
      <c r="CA263">
        <v>0.5171275255719822</v>
      </c>
      <c r="CB263">
        <v>-4.044590097932057</v>
      </c>
      <c r="CC263">
        <v>-3.751556311943076</v>
      </c>
      <c r="CD263">
        <v>-3.57788725804691</v>
      </c>
      <c r="CE263">
        <v>-3.236091986957079</v>
      </c>
      <c r="CF263">
        <v>-2.95820585935428</v>
      </c>
      <c r="CG263">
        <v>-2.731754296089254</v>
      </c>
      <c r="CH263">
        <v>-2.498467690179314</v>
      </c>
      <c r="CI263">
        <v>-2.210712339350645</v>
      </c>
      <c r="CJ263">
        <v>-1.876757200769761</v>
      </c>
      <c r="CK263">
        <v>-1.707940421832711</v>
      </c>
      <c r="CL263">
        <v>-1.389024227000575</v>
      </c>
      <c r="CM263">
        <v>-2.317208</v>
      </c>
      <c r="CN263">
        <v>-2.318188364611741</v>
      </c>
      <c r="CO263">
        <v>0.5213582003639656</v>
      </c>
      <c r="CP263">
        <v>-3.647204676075482</v>
      </c>
      <c r="CQ263">
        <v>-3.340584017555123</v>
      </c>
      <c r="CR263">
        <v>-3.170741638948128</v>
      </c>
      <c r="CS263">
        <v>-2.833549651873068</v>
      </c>
      <c r="CT263">
        <v>-2.552807943643682</v>
      </c>
      <c r="CU263">
        <v>-2.319213614315407</v>
      </c>
      <c r="CV263">
        <v>-2.091493106219168</v>
      </c>
      <c r="CW263">
        <v>-1.801562890126036</v>
      </c>
      <c r="CX263">
        <v>-1.454488917796106</v>
      </c>
      <c r="CY263">
        <v>-1.286204850171714</v>
      </c>
      <c r="CZ263">
        <v>-0.971087901414554</v>
      </c>
      <c r="DA263">
        <v>-2.223357</v>
      </c>
      <c r="DB263">
        <v>-2.226288732323852</v>
      </c>
      <c r="DC263">
        <v>0.4866335866935047</v>
      </c>
      <c r="DD263">
        <v>-3.486841418061928</v>
      </c>
      <c r="DE263">
        <v>-3.196007394588212</v>
      </c>
      <c r="DF263">
        <v>-3.033168689790642</v>
      </c>
      <c r="DG263">
        <v>-2.711510001311541</v>
      </c>
      <c r="DH263">
        <v>-2.441032396473441</v>
      </c>
      <c r="DI263">
        <v>-2.225830681351293</v>
      </c>
      <c r="DJ263">
        <v>-2.011207170281559</v>
      </c>
      <c r="DK263">
        <v>-1.743369594628304</v>
      </c>
      <c r="DL263">
        <v>-1.427645844925247</v>
      </c>
      <c r="DM263">
        <v>-1.283253636566732</v>
      </c>
      <c r="DN263">
        <v>-0.956579420447924</v>
      </c>
    </row>
    <row r="264" spans="1:258">
      <c r="A264" s="1" t="s">
        <v>281</v>
      </c>
      <c r="B264">
        <v>16</v>
      </c>
      <c r="C264">
        <v>54</v>
      </c>
      <c r="D264">
        <v>70</v>
      </c>
      <c r="EC264">
        <v>-6.37</v>
      </c>
      <c r="ED264">
        <v>-6.366930334368713</v>
      </c>
      <c r="EE264">
        <v>0.4820540116756282</v>
      </c>
      <c r="EF264">
        <v>-7.602326330691224</v>
      </c>
      <c r="EG264">
        <v>-7.313914498102129</v>
      </c>
      <c r="EH264">
        <v>-7.148052528017923</v>
      </c>
      <c r="EI264">
        <v>-6.847899237566942</v>
      </c>
      <c r="EJ264">
        <v>-6.578994290353222</v>
      </c>
      <c r="EK264">
        <v>-6.369513744397754</v>
      </c>
      <c r="EL264">
        <v>-6.15911676397385</v>
      </c>
      <c r="EM264">
        <v>-5.889003819488122</v>
      </c>
      <c r="EN264">
        <v>-5.564432658054211</v>
      </c>
      <c r="EO264">
        <v>-5.414116496351557</v>
      </c>
      <c r="EP264">
        <v>-5.118630031609795</v>
      </c>
      <c r="FE264">
        <v>-2.175629</v>
      </c>
      <c r="FF264">
        <v>-2.162907260988612</v>
      </c>
      <c r="FG264">
        <v>1.310618984033747</v>
      </c>
      <c r="FH264">
        <v>-5.558376735243565</v>
      </c>
      <c r="FI264">
        <v>-4.75175919758009</v>
      </c>
      <c r="FJ264">
        <v>-4.295919214562188</v>
      </c>
      <c r="FK264">
        <v>-3.47415555833457</v>
      </c>
      <c r="FL264">
        <v>-2.745598105613086</v>
      </c>
      <c r="FM264">
        <v>-2.153183057585082</v>
      </c>
      <c r="FN264">
        <v>-1.587310060779804</v>
      </c>
      <c r="FO264">
        <v>-0.8532883802396845</v>
      </c>
      <c r="FP264">
        <v>-0.02144779085740112</v>
      </c>
      <c r="FQ264">
        <v>0.3792734391762327</v>
      </c>
      <c r="FR264">
        <v>1.207397549200639</v>
      </c>
      <c r="FS264">
        <v>-4.258693</v>
      </c>
      <c r="FT264">
        <v>-4.244114173475953</v>
      </c>
      <c r="FU264">
        <v>1.02539693109341</v>
      </c>
      <c r="FV264">
        <v>-6.912933051469698</v>
      </c>
      <c r="FW264">
        <v>-6.237930776683693</v>
      </c>
      <c r="FX264">
        <v>-5.902878690161921</v>
      </c>
      <c r="FY264">
        <v>-5.258549600975486</v>
      </c>
      <c r="FZ264">
        <v>-4.70353622031609</v>
      </c>
      <c r="GA264">
        <v>-4.245447464526432</v>
      </c>
      <c r="GB264">
        <v>-3.79832788456363</v>
      </c>
      <c r="GC264">
        <v>-3.234439505737164</v>
      </c>
      <c r="GD264">
        <v>-2.541202345747775</v>
      </c>
      <c r="GE264">
        <v>-2.20472843704203</v>
      </c>
      <c r="GF264">
        <v>-1.538081534917066</v>
      </c>
      <c r="GG264">
        <v>-4.973388</v>
      </c>
      <c r="GH264">
        <v>-4.973777131879773</v>
      </c>
      <c r="GI264">
        <v>1.126470561991036</v>
      </c>
      <c r="GJ264">
        <v>-7.907766354165436</v>
      </c>
      <c r="GK264">
        <v>-7.176896795268197</v>
      </c>
      <c r="GL264">
        <v>-6.83199816316939</v>
      </c>
      <c r="GM264">
        <v>-6.101400384324705</v>
      </c>
      <c r="GN264">
        <v>-5.46531108696584</v>
      </c>
      <c r="GO264">
        <v>-4.96510233182341</v>
      </c>
      <c r="GP264">
        <v>-4.477918288663067</v>
      </c>
      <c r="GQ264">
        <v>-3.859259461885759</v>
      </c>
      <c r="GR264">
        <v>-3.125704104692485</v>
      </c>
      <c r="GS264">
        <v>-2.787084937711625</v>
      </c>
      <c r="GT264">
        <v>-2.047796836045596</v>
      </c>
      <c r="GU264">
        <v>-3.398876</v>
      </c>
      <c r="GV264">
        <v>-3.383449879332931</v>
      </c>
      <c r="GW264">
        <v>0.9846481104408686</v>
      </c>
      <c r="GX264">
        <v>-5.944318843896536</v>
      </c>
      <c r="GY264">
        <v>-5.322261972531138</v>
      </c>
      <c r="GZ264">
        <v>-5.000985447324952</v>
      </c>
      <c r="HA264">
        <v>-4.367874465769584</v>
      </c>
      <c r="HB264">
        <v>-3.813989799082145</v>
      </c>
      <c r="HC264">
        <v>-3.383231547444502</v>
      </c>
      <c r="HD264">
        <v>-2.949217171080028</v>
      </c>
      <c r="HE264">
        <v>-2.406688514017524</v>
      </c>
      <c r="HF264">
        <v>-1.77691544431158</v>
      </c>
      <c r="HG264">
        <v>-1.466764760564739</v>
      </c>
      <c r="HH264">
        <v>-0.8375667678625538</v>
      </c>
      <c r="HI264">
        <v>-2.996434</v>
      </c>
      <c r="HJ264">
        <v>-2.994324263326064</v>
      </c>
      <c r="HK264">
        <v>0.9313883122870518</v>
      </c>
      <c r="HL264">
        <v>-5.431840762145458</v>
      </c>
      <c r="HM264">
        <v>-4.825366918268633</v>
      </c>
      <c r="HN264">
        <v>-4.518072554510537</v>
      </c>
      <c r="HO264">
        <v>-3.914658633607424</v>
      </c>
      <c r="HP264">
        <v>-3.408938860827277</v>
      </c>
      <c r="HQ264">
        <v>-2.993485438736462</v>
      </c>
      <c r="HR264">
        <v>-2.592587164122849</v>
      </c>
      <c r="HS264">
        <v>-2.066407111888013</v>
      </c>
      <c r="HT264">
        <v>-1.450251606895228</v>
      </c>
      <c r="HU264">
        <v>-1.178082668217834</v>
      </c>
      <c r="HV264">
        <v>-0.5944165929413145</v>
      </c>
      <c r="HW264">
        <v>-2.885986</v>
      </c>
      <c r="HX264">
        <v>-2.881355771340814</v>
      </c>
      <c r="HY264">
        <v>0.9004460824834452</v>
      </c>
      <c r="HZ264">
        <v>-5.207956800073536</v>
      </c>
      <c r="IA264">
        <v>-4.639999564752749</v>
      </c>
      <c r="IB264">
        <v>-4.346137906829871</v>
      </c>
      <c r="IC264">
        <v>-3.775335078573876</v>
      </c>
      <c r="ID264">
        <v>-3.284832356019626</v>
      </c>
      <c r="IE264">
        <v>-2.888219009092729</v>
      </c>
      <c r="IF264">
        <v>-2.485975661449104</v>
      </c>
      <c r="IG264">
        <v>-1.981778527616638</v>
      </c>
      <c r="IH264">
        <v>-1.384550832907637</v>
      </c>
      <c r="II264">
        <v>-1.117574743348894</v>
      </c>
      <c r="IJ264">
        <v>-0.5599447137462605</v>
      </c>
    </row>
    <row r="265" spans="1:258">
      <c r="A265" s="1" t="s">
        <v>282</v>
      </c>
      <c r="B265">
        <v>16</v>
      </c>
      <c r="C265">
        <v>55</v>
      </c>
      <c r="D265">
        <v>71</v>
      </c>
      <c r="G265">
        <v>-3.88</v>
      </c>
      <c r="H265">
        <v>-3.880561253380084</v>
      </c>
      <c r="I265">
        <v>0.3710737279186628</v>
      </c>
      <c r="J265">
        <v>-4.836734762925129</v>
      </c>
      <c r="K265">
        <v>-4.60972229013965</v>
      </c>
      <c r="L265">
        <v>-4.4941455780581</v>
      </c>
      <c r="M265">
        <v>-4.247818362232852</v>
      </c>
      <c r="N265">
        <v>-4.042228808527765</v>
      </c>
      <c r="O265">
        <v>-3.880095247033237</v>
      </c>
      <c r="P265">
        <v>-3.717972069145573</v>
      </c>
      <c r="Q265">
        <v>-3.512832442154714</v>
      </c>
      <c r="R265">
        <v>-3.266533354272761</v>
      </c>
      <c r="S265">
        <v>-3.147213731191877</v>
      </c>
      <c r="T265">
        <v>-2.92789103696338</v>
      </c>
      <c r="AI265">
        <v>-2.363293</v>
      </c>
      <c r="AJ265">
        <v>-2.355030588525445</v>
      </c>
      <c r="AK265">
        <v>0.7044073703527373</v>
      </c>
      <c r="AL265">
        <v>-4.125351530668071</v>
      </c>
      <c r="AM265">
        <v>-3.730713500295772</v>
      </c>
      <c r="AN265">
        <v>-3.5194694143075</v>
      </c>
      <c r="AO265">
        <v>-3.059708247661782</v>
      </c>
      <c r="AP265">
        <v>-2.664525816579826</v>
      </c>
      <c r="AQ265">
        <v>-2.349158686378536</v>
      </c>
      <c r="AR265">
        <v>-2.039364838503923</v>
      </c>
      <c r="AS265">
        <v>-1.657354985368997</v>
      </c>
      <c r="AT265">
        <v>-1.188669430124569</v>
      </c>
      <c r="AU265">
        <v>-0.9728117688364724</v>
      </c>
      <c r="AV265">
        <v>-0.5316825592570023</v>
      </c>
      <c r="AW265">
        <v>-3.523266</v>
      </c>
      <c r="AX265">
        <v>-3.526231131264677</v>
      </c>
      <c r="AY265">
        <v>0.5090696628535868</v>
      </c>
      <c r="AZ265">
        <v>-4.847707380343726</v>
      </c>
      <c r="BA265">
        <v>-4.525684818371995</v>
      </c>
      <c r="BB265">
        <v>-4.364718599518406</v>
      </c>
      <c r="BC265">
        <v>-4.031494044227095</v>
      </c>
      <c r="BD265">
        <v>-3.74790429114212</v>
      </c>
      <c r="BE265">
        <v>-3.528121849681104</v>
      </c>
      <c r="BF265">
        <v>-3.303203134912922</v>
      </c>
      <c r="BG265">
        <v>-3.021849791169234</v>
      </c>
      <c r="BH265">
        <v>-2.691773225129335</v>
      </c>
      <c r="BI265">
        <v>-2.526511040213435</v>
      </c>
      <c r="BJ265">
        <v>-2.178461908529881</v>
      </c>
      <c r="BK265">
        <v>-3.757793</v>
      </c>
      <c r="BL265">
        <v>-3.756782110406038</v>
      </c>
      <c r="BM265">
        <v>0.6545170331900307</v>
      </c>
      <c r="BN265">
        <v>-5.449377024815577</v>
      </c>
      <c r="BO265">
        <v>-5.04481010494496</v>
      </c>
      <c r="BP265">
        <v>-4.824078940131242</v>
      </c>
      <c r="BQ265">
        <v>-4.402171892567712</v>
      </c>
      <c r="BR265">
        <v>-4.047424264802729</v>
      </c>
      <c r="BS265">
        <v>-3.758567982990423</v>
      </c>
      <c r="BT265">
        <v>-3.473767494842074</v>
      </c>
      <c r="BU265">
        <v>-3.105919432677597</v>
      </c>
      <c r="BV265">
        <v>-2.677607572310355</v>
      </c>
      <c r="BW265">
        <v>-2.457709537121462</v>
      </c>
      <c r="BX265">
        <v>-2.08659796455354</v>
      </c>
      <c r="BY265">
        <v>-2.889725</v>
      </c>
      <c r="BZ265">
        <v>-2.887449713543277</v>
      </c>
      <c r="CA265">
        <v>0.5097131187007365</v>
      </c>
      <c r="CB265">
        <v>-4.196786710023154</v>
      </c>
      <c r="CC265">
        <v>-3.883957630079818</v>
      </c>
      <c r="CD265">
        <v>-3.730276869712077</v>
      </c>
      <c r="CE265">
        <v>-3.392174773907742</v>
      </c>
      <c r="CF265">
        <v>-3.110799730098373</v>
      </c>
      <c r="CG265">
        <v>-2.890002363877568</v>
      </c>
      <c r="CH265">
        <v>-2.664252400148566</v>
      </c>
      <c r="CI265">
        <v>-2.3822478101567</v>
      </c>
      <c r="CJ265">
        <v>-2.046157725709184</v>
      </c>
      <c r="CK265">
        <v>-1.886791857700689</v>
      </c>
      <c r="CL265">
        <v>-1.55648830776842</v>
      </c>
      <c r="CM265">
        <v>-2.462246</v>
      </c>
      <c r="CN265">
        <v>-2.461984757421633</v>
      </c>
      <c r="CO265">
        <v>0.523989500742889</v>
      </c>
      <c r="CP265">
        <v>-3.794702747829783</v>
      </c>
      <c r="CQ265">
        <v>-3.488969442410041</v>
      </c>
      <c r="CR265">
        <v>-3.320648077615074</v>
      </c>
      <c r="CS265">
        <v>-2.980120462730405</v>
      </c>
      <c r="CT265">
        <v>-2.696443066924984</v>
      </c>
      <c r="CU265">
        <v>-2.464477534934467</v>
      </c>
      <c r="CV265">
        <v>-2.228789208150553</v>
      </c>
      <c r="CW265">
        <v>-1.939062532638687</v>
      </c>
      <c r="CX265">
        <v>-1.59576883418582</v>
      </c>
      <c r="CY265">
        <v>-1.438487932328713</v>
      </c>
      <c r="CZ265">
        <v>-1.105911440794405</v>
      </c>
      <c r="DA265">
        <v>-2.365078</v>
      </c>
      <c r="DB265">
        <v>-2.363085569635708</v>
      </c>
      <c r="DC265">
        <v>0.4828670700494915</v>
      </c>
      <c r="DD265">
        <v>-3.601537195898184</v>
      </c>
      <c r="DE265">
        <v>-3.303155876381933</v>
      </c>
      <c r="DF265">
        <v>-3.162215346048913</v>
      </c>
      <c r="DG265">
        <v>-2.842359749262048</v>
      </c>
      <c r="DH265">
        <v>-2.574590484409063</v>
      </c>
      <c r="DI265">
        <v>-2.361570473254076</v>
      </c>
      <c r="DJ265">
        <v>-2.150470707921087</v>
      </c>
      <c r="DK265">
        <v>-1.880643887421928</v>
      </c>
      <c r="DL265">
        <v>-1.572140031871702</v>
      </c>
      <c r="DM265">
        <v>-1.430904901233329</v>
      </c>
      <c r="DN265">
        <v>-1.117522862425927</v>
      </c>
    </row>
    <row r="266" spans="1:258">
      <c r="A266" s="1" t="s">
        <v>283</v>
      </c>
      <c r="B266">
        <v>16</v>
      </c>
      <c r="C266">
        <v>56</v>
      </c>
      <c r="D266">
        <v>72</v>
      </c>
      <c r="EC266">
        <v>-6.45</v>
      </c>
      <c r="ED266">
        <v>-6.452979387621633</v>
      </c>
      <c r="EE266">
        <v>0.4846999741121592</v>
      </c>
      <c r="EF266">
        <v>-7.707117691343553</v>
      </c>
      <c r="EG266">
        <v>-7.40735686785569</v>
      </c>
      <c r="EH266">
        <v>-7.25157771551789</v>
      </c>
      <c r="EI266">
        <v>-6.935956501182838</v>
      </c>
      <c r="EJ266">
        <v>-6.667316626925057</v>
      </c>
      <c r="EK266">
        <v>-6.453746432932826</v>
      </c>
      <c r="EL266">
        <v>-6.236827955044353</v>
      </c>
      <c r="EM266">
        <v>-5.968844835956874</v>
      </c>
      <c r="EN266">
        <v>-5.658183936917922</v>
      </c>
      <c r="EO266">
        <v>-5.507301112406116</v>
      </c>
      <c r="EP266">
        <v>-5.204476105446571</v>
      </c>
      <c r="FE266">
        <v>-2.629428</v>
      </c>
      <c r="FF266">
        <v>-2.638989262346757</v>
      </c>
      <c r="FG266">
        <v>1.310288508950024</v>
      </c>
      <c r="FH266">
        <v>-6.036529331598248</v>
      </c>
      <c r="FI266">
        <v>-5.214324245353827</v>
      </c>
      <c r="FJ266">
        <v>-4.791233692319999</v>
      </c>
      <c r="FK266">
        <v>-3.911422036377419</v>
      </c>
      <c r="FL266">
        <v>-3.203929850547337</v>
      </c>
      <c r="FM266">
        <v>-2.648318437065714</v>
      </c>
      <c r="FN266">
        <v>-2.080016567232219</v>
      </c>
      <c r="FO266">
        <v>-1.339612748181467</v>
      </c>
      <c r="FP266">
        <v>-0.4542560950146197</v>
      </c>
      <c r="FQ266">
        <v>-0.04726248783711862</v>
      </c>
      <c r="FR266">
        <v>0.715314864890205</v>
      </c>
      <c r="FS266">
        <v>-4.652566</v>
      </c>
      <c r="FT266">
        <v>-4.635642647764562</v>
      </c>
      <c r="FU266">
        <v>1.024892148140716</v>
      </c>
      <c r="FV266">
        <v>-7.303554357193117</v>
      </c>
      <c r="FW266">
        <v>-6.646002306744951</v>
      </c>
      <c r="FX266">
        <v>-6.309234529541135</v>
      </c>
      <c r="FY266">
        <v>-5.646469799791116</v>
      </c>
      <c r="FZ266">
        <v>-5.090101208552562</v>
      </c>
      <c r="GA266">
        <v>-4.634009885097575</v>
      </c>
      <c r="GB266">
        <v>-4.184829574109409</v>
      </c>
      <c r="GC266">
        <v>-3.624600956725234</v>
      </c>
      <c r="GD266">
        <v>-2.930867760761607</v>
      </c>
      <c r="GE266">
        <v>-2.604201394397687</v>
      </c>
      <c r="GF266">
        <v>-1.962428044013988</v>
      </c>
      <c r="GG266">
        <v>-5.405132</v>
      </c>
      <c r="GH266">
        <v>-5.41775680619514</v>
      </c>
      <c r="GI266">
        <v>1.130964597382256</v>
      </c>
      <c r="GJ266">
        <v>-8.302909035860571</v>
      </c>
      <c r="GK266">
        <v>-7.61475222420276</v>
      </c>
      <c r="GL266">
        <v>-7.271118240509504</v>
      </c>
      <c r="GM266">
        <v>-6.53943504944607</v>
      </c>
      <c r="GN266">
        <v>-5.923983208948772</v>
      </c>
      <c r="GO266">
        <v>-5.420748231955869</v>
      </c>
      <c r="GP266">
        <v>-4.918199491407604</v>
      </c>
      <c r="GQ266">
        <v>-4.297988199516415</v>
      </c>
      <c r="GR266">
        <v>-3.545861787997684</v>
      </c>
      <c r="GS266">
        <v>-3.155452475197277</v>
      </c>
      <c r="GT266">
        <v>-2.503469772115029</v>
      </c>
      <c r="GU266">
        <v>-3.80529</v>
      </c>
      <c r="GV266">
        <v>-3.796121888558123</v>
      </c>
      <c r="GW266">
        <v>0.9822559305382854</v>
      </c>
      <c r="GX266">
        <v>-6.282266474568275</v>
      </c>
      <c r="GY266">
        <v>-5.737606364397642</v>
      </c>
      <c r="GZ266">
        <v>-5.407306213939749</v>
      </c>
      <c r="HA266">
        <v>-4.77215709241139</v>
      </c>
      <c r="HB266">
        <v>-4.224188163495421</v>
      </c>
      <c r="HC266">
        <v>-3.796607608975521</v>
      </c>
      <c r="HD266">
        <v>-3.360533104907967</v>
      </c>
      <c r="HE266">
        <v>-2.818780687996147</v>
      </c>
      <c r="HF266">
        <v>-2.191207124867285</v>
      </c>
      <c r="HG266">
        <v>-1.895999597349593</v>
      </c>
      <c r="HH266">
        <v>-1.252714211666115</v>
      </c>
      <c r="HI266">
        <v>-3.339903</v>
      </c>
      <c r="HJ266">
        <v>-3.341651671473496</v>
      </c>
      <c r="HK266">
        <v>0.9337645220121922</v>
      </c>
      <c r="HL266">
        <v>-5.769792701789341</v>
      </c>
      <c r="HM266">
        <v>-5.177424475177082</v>
      </c>
      <c r="HN266">
        <v>-4.881581845976488</v>
      </c>
      <c r="HO266">
        <v>-4.258820163257813</v>
      </c>
      <c r="HP266">
        <v>-3.748962545526984</v>
      </c>
      <c r="HQ266">
        <v>-3.34809957278094</v>
      </c>
      <c r="HR266">
        <v>-2.939744365363797</v>
      </c>
      <c r="HS266">
        <v>-2.419478375489196</v>
      </c>
      <c r="HT266">
        <v>-1.803693081489114</v>
      </c>
      <c r="HU266">
        <v>-1.486900853077886</v>
      </c>
      <c r="HV266">
        <v>-0.9002296137339725</v>
      </c>
      <c r="HW266">
        <v>-3.243447</v>
      </c>
      <c r="HX266">
        <v>-3.238726494603884</v>
      </c>
      <c r="HY266">
        <v>0.8962448459752657</v>
      </c>
      <c r="HZ266">
        <v>-5.554638155189211</v>
      </c>
      <c r="IA266">
        <v>-5.002803072132499</v>
      </c>
      <c r="IB266">
        <v>-4.701611630939334</v>
      </c>
      <c r="IC266">
        <v>-4.127770307520113</v>
      </c>
      <c r="ID266">
        <v>-3.641060947192973</v>
      </c>
      <c r="IE266">
        <v>-3.241884859757376</v>
      </c>
      <c r="IF266">
        <v>-2.840012195733621</v>
      </c>
      <c r="IG266">
        <v>-2.346277622789827</v>
      </c>
      <c r="IH266">
        <v>-1.774475535764125</v>
      </c>
      <c r="II266">
        <v>-1.483173827536372</v>
      </c>
      <c r="IJ266">
        <v>-0.9559006814359194</v>
      </c>
    </row>
    <row r="267" spans="1:258">
      <c r="A267" s="1" t="s">
        <v>284</v>
      </c>
      <c r="B267">
        <v>16</v>
      </c>
      <c r="C267">
        <v>57</v>
      </c>
      <c r="D267">
        <v>73</v>
      </c>
      <c r="G267">
        <v>-4.76</v>
      </c>
      <c r="H267">
        <v>-4.758805858713888</v>
      </c>
      <c r="I267">
        <v>0.371784296233565</v>
      </c>
      <c r="J267">
        <v>-5.726894368599068</v>
      </c>
      <c r="K267">
        <v>-5.487767694681554</v>
      </c>
      <c r="L267">
        <v>-5.375338314539074</v>
      </c>
      <c r="M267">
        <v>-5.125258695708352</v>
      </c>
      <c r="N267">
        <v>-4.919792838313528</v>
      </c>
      <c r="O267">
        <v>-4.761728677787739</v>
      </c>
      <c r="P267">
        <v>-4.594584493463493</v>
      </c>
      <c r="Q267">
        <v>-4.389376310473145</v>
      </c>
      <c r="R267">
        <v>-4.148801224705228</v>
      </c>
      <c r="S267">
        <v>-4.033457019813007</v>
      </c>
      <c r="T267">
        <v>-3.81533801601657</v>
      </c>
      <c r="AI267">
        <v>-2.363038</v>
      </c>
      <c r="AJ267">
        <v>-2.363022559707441</v>
      </c>
      <c r="AK267">
        <v>0.7033324239464108</v>
      </c>
      <c r="AL267">
        <v>-4.177528165314563</v>
      </c>
      <c r="AM267">
        <v>-3.736869882668629</v>
      </c>
      <c r="AN267">
        <v>-3.519992941369953</v>
      </c>
      <c r="AO267">
        <v>-3.054411193259323</v>
      </c>
      <c r="AP267">
        <v>-2.668482403855457</v>
      </c>
      <c r="AQ267">
        <v>-2.361427313969356</v>
      </c>
      <c r="AR267">
        <v>-2.054321479128522</v>
      </c>
      <c r="AS267">
        <v>-1.664275885702684</v>
      </c>
      <c r="AT267">
        <v>-1.197437391660488</v>
      </c>
      <c r="AU267">
        <v>-0.9893196243493404</v>
      </c>
      <c r="AV267">
        <v>-0.5653914978638617</v>
      </c>
      <c r="AW267">
        <v>-3.592303</v>
      </c>
      <c r="AX267">
        <v>-3.595201047064473</v>
      </c>
      <c r="AY267">
        <v>0.5093880745537149</v>
      </c>
      <c r="AZ267">
        <v>-4.916091296341267</v>
      </c>
      <c r="BA267">
        <v>-4.600385416682862</v>
      </c>
      <c r="BB267">
        <v>-4.42868785326452</v>
      </c>
      <c r="BC267">
        <v>-4.101152009279767</v>
      </c>
      <c r="BD267">
        <v>-3.817185587373252</v>
      </c>
      <c r="BE267">
        <v>-3.594448337026805</v>
      </c>
      <c r="BF267">
        <v>-3.369237771152906</v>
      </c>
      <c r="BG267">
        <v>-3.089181749089041</v>
      </c>
      <c r="BH267">
        <v>-2.767613465395473</v>
      </c>
      <c r="BI267">
        <v>-2.603105236027976</v>
      </c>
      <c r="BJ267">
        <v>-2.272038534144453</v>
      </c>
      <c r="BK267">
        <v>-3.833838</v>
      </c>
      <c r="BL267">
        <v>-3.833980368912393</v>
      </c>
      <c r="BM267">
        <v>0.6502900772700612</v>
      </c>
      <c r="BN267">
        <v>-5.52192693610021</v>
      </c>
      <c r="BO267">
        <v>-5.098128141305843</v>
      </c>
      <c r="BP267">
        <v>-4.903374694203174</v>
      </c>
      <c r="BQ267">
        <v>-4.480338442319648</v>
      </c>
      <c r="BR267">
        <v>-4.112416849699127</v>
      </c>
      <c r="BS267">
        <v>-3.83235851630479</v>
      </c>
      <c r="BT267">
        <v>-3.549858865517943</v>
      </c>
      <c r="BU267">
        <v>-3.197494816747926</v>
      </c>
      <c r="BV267">
        <v>-2.765150930130238</v>
      </c>
      <c r="BW267">
        <v>-2.548020908168686</v>
      </c>
      <c r="BX267">
        <v>-2.153773759196755</v>
      </c>
      <c r="BY267">
        <v>-2.963955</v>
      </c>
      <c r="BZ267">
        <v>-2.959575536580287</v>
      </c>
      <c r="CA267">
        <v>0.5191869768811781</v>
      </c>
      <c r="CB267">
        <v>-4.308787665588007</v>
      </c>
      <c r="CC267">
        <v>-3.981559387829699</v>
      </c>
      <c r="CD267">
        <v>-3.823579559533424</v>
      </c>
      <c r="CE267">
        <v>-3.474343611849493</v>
      </c>
      <c r="CF267">
        <v>-3.189346342730725</v>
      </c>
      <c r="CG267">
        <v>-2.95685856545299</v>
      </c>
      <c r="CH267">
        <v>-2.730155019208542</v>
      </c>
      <c r="CI267">
        <v>-2.448762119890816</v>
      </c>
      <c r="CJ267">
        <v>-2.104970975102709</v>
      </c>
      <c r="CK267">
        <v>-1.943240957990153</v>
      </c>
      <c r="CL267">
        <v>-1.635395547016355</v>
      </c>
      <c r="CM267">
        <v>-2.562284</v>
      </c>
      <c r="CN267">
        <v>-2.566144114893707</v>
      </c>
      <c r="CO267">
        <v>0.5233881025436828</v>
      </c>
      <c r="CP267">
        <v>-3.914474764387937</v>
      </c>
      <c r="CQ267">
        <v>-3.593860345248495</v>
      </c>
      <c r="CR267">
        <v>-3.428143571309592</v>
      </c>
      <c r="CS267">
        <v>-3.08002403515877</v>
      </c>
      <c r="CT267">
        <v>-2.792236069437195</v>
      </c>
      <c r="CU267">
        <v>-2.568254768195184</v>
      </c>
      <c r="CV267">
        <v>-2.342618761709253</v>
      </c>
      <c r="CW267">
        <v>-2.044848699027494</v>
      </c>
      <c r="CX267">
        <v>-1.706640919223491</v>
      </c>
      <c r="CY267">
        <v>-1.53309894974185</v>
      </c>
      <c r="CZ267">
        <v>-1.214522948786953</v>
      </c>
      <c r="DA267">
        <v>-2.441939</v>
      </c>
      <c r="DB267">
        <v>-2.447607685041962</v>
      </c>
      <c r="DC267">
        <v>0.483981258289424</v>
      </c>
      <c r="DD267">
        <v>-3.703530711504317</v>
      </c>
      <c r="DE267">
        <v>-3.388881606790612</v>
      </c>
      <c r="DF267">
        <v>-3.240793806329578</v>
      </c>
      <c r="DG267">
        <v>-2.927539298813087</v>
      </c>
      <c r="DH267">
        <v>-2.657083916790346</v>
      </c>
      <c r="DI267">
        <v>-2.446834506165401</v>
      </c>
      <c r="DJ267">
        <v>-2.239852526078354</v>
      </c>
      <c r="DK267">
        <v>-1.968416584299976</v>
      </c>
      <c r="DL267">
        <v>-1.640467686952472</v>
      </c>
      <c r="DM267">
        <v>-1.497073725361986</v>
      </c>
      <c r="DN267">
        <v>-1.191422003149237</v>
      </c>
    </row>
    <row r="268" spans="1:258">
      <c r="A268" s="1" t="s">
        <v>285</v>
      </c>
      <c r="B268">
        <v>16</v>
      </c>
      <c r="C268">
        <v>58</v>
      </c>
      <c r="D268">
        <v>74</v>
      </c>
      <c r="EC268">
        <v>-8.869999999999999</v>
      </c>
      <c r="ED268">
        <v>-8.87205289118684</v>
      </c>
      <c r="EE268">
        <v>0.4823106920385072</v>
      </c>
      <c r="EF268">
        <v>-10.14291425174344</v>
      </c>
      <c r="EG268">
        <v>-9.815001651752505</v>
      </c>
      <c r="EH268">
        <v>-9.668129456846009</v>
      </c>
      <c r="EI268">
        <v>-9.352085490500825</v>
      </c>
      <c r="EJ268">
        <v>-9.078798829051774</v>
      </c>
      <c r="EK268">
        <v>-8.871167059588553</v>
      </c>
      <c r="EL268">
        <v>-8.663213281527668</v>
      </c>
      <c r="EM268">
        <v>-8.392533346441445</v>
      </c>
      <c r="EN268">
        <v>-8.076686275788042</v>
      </c>
      <c r="EO268">
        <v>-7.927043754962384</v>
      </c>
      <c r="EP268">
        <v>-7.647821959516393</v>
      </c>
      <c r="FE268">
        <v>-2.672106</v>
      </c>
      <c r="FF268">
        <v>-2.67579076557814</v>
      </c>
      <c r="FG268">
        <v>1.333218548628732</v>
      </c>
      <c r="FH268">
        <v>-6.103842651102117</v>
      </c>
      <c r="FI268">
        <v>-5.311239553550367</v>
      </c>
      <c r="FJ268">
        <v>-4.875963497378116</v>
      </c>
      <c r="FK268">
        <v>-4.003813167946392</v>
      </c>
      <c r="FL268">
        <v>-3.253329991309118</v>
      </c>
      <c r="FM268">
        <v>-2.679626060075718</v>
      </c>
      <c r="FN268">
        <v>-2.088147494741504</v>
      </c>
      <c r="FO268">
        <v>-1.359016182833707</v>
      </c>
      <c r="FP268">
        <v>-0.4749615807839232</v>
      </c>
      <c r="FQ268">
        <v>-0.007887996345154136</v>
      </c>
      <c r="FR268">
        <v>0.8389576199367159</v>
      </c>
      <c r="FS268">
        <v>-4.816694999999999</v>
      </c>
      <c r="FT268">
        <v>-4.800867062984463</v>
      </c>
      <c r="FU268">
        <v>1.031263912736607</v>
      </c>
      <c r="FV268">
        <v>-7.510372311065426</v>
      </c>
      <c r="FW268">
        <v>-6.806980964953258</v>
      </c>
      <c r="FX268">
        <v>-6.484824071827308</v>
      </c>
      <c r="FY268">
        <v>-5.825609611634063</v>
      </c>
      <c r="FZ268">
        <v>-5.254825245607509</v>
      </c>
      <c r="GA268">
        <v>-4.804936611136498</v>
      </c>
      <c r="GB268">
        <v>-4.349836319159136</v>
      </c>
      <c r="GC268">
        <v>-3.779087233205308</v>
      </c>
      <c r="GD268">
        <v>-3.090188822970817</v>
      </c>
      <c r="GE268">
        <v>-2.776167155535285</v>
      </c>
      <c r="GF268">
        <v>-2.12718426509361</v>
      </c>
      <c r="GG268">
        <v>-5.685836</v>
      </c>
      <c r="GH268">
        <v>-5.677748742176151</v>
      </c>
      <c r="GI268">
        <v>1.131951204367971</v>
      </c>
      <c r="GJ268">
        <v>-8.606839765095927</v>
      </c>
      <c r="GK268">
        <v>-7.882957104401187</v>
      </c>
      <c r="GL268">
        <v>-7.532004874645419</v>
      </c>
      <c r="GM268">
        <v>-6.797532425689697</v>
      </c>
      <c r="GN268">
        <v>-6.186536691670923</v>
      </c>
      <c r="GO268">
        <v>-5.677543396843995</v>
      </c>
      <c r="GP268">
        <v>-5.179209895547129</v>
      </c>
      <c r="GQ268">
        <v>-4.554697158734339</v>
      </c>
      <c r="GR268">
        <v>-3.80819511182516</v>
      </c>
      <c r="GS268">
        <v>-3.450839089741541</v>
      </c>
      <c r="GT268">
        <v>-2.764712829754718</v>
      </c>
      <c r="GU268">
        <v>-4.006662</v>
      </c>
      <c r="GV268">
        <v>-4.00741556090909</v>
      </c>
      <c r="GW268">
        <v>0.9833728092625952</v>
      </c>
      <c r="GX268">
        <v>-6.541268188415471</v>
      </c>
      <c r="GY268">
        <v>-5.946911973205856</v>
      </c>
      <c r="GZ268">
        <v>-5.626842453859608</v>
      </c>
      <c r="HA268">
        <v>-4.988696216461221</v>
      </c>
      <c r="HB268">
        <v>-4.42849816461489</v>
      </c>
      <c r="HC268">
        <v>-4.009724146536017</v>
      </c>
      <c r="HD268">
        <v>-3.577394293930565</v>
      </c>
      <c r="HE268">
        <v>-3.039070872051066</v>
      </c>
      <c r="HF268">
        <v>-2.378373499767636</v>
      </c>
      <c r="HG268">
        <v>-2.080302420429253</v>
      </c>
      <c r="HH268">
        <v>-1.474718127826817</v>
      </c>
      <c r="HI268">
        <v>-3.540963</v>
      </c>
      <c r="HJ268">
        <v>-3.551480400579734</v>
      </c>
      <c r="HK268">
        <v>0.9326721824998616</v>
      </c>
      <c r="HL268">
        <v>-5.953530896458008</v>
      </c>
      <c r="HM268">
        <v>-5.403695055872903</v>
      </c>
      <c r="HN268">
        <v>-5.081017785587979</v>
      </c>
      <c r="HO268">
        <v>-4.468114323293927</v>
      </c>
      <c r="HP268">
        <v>-3.959147580033441</v>
      </c>
      <c r="HQ268">
        <v>-3.550877594184085</v>
      </c>
      <c r="HR268">
        <v>-3.141032720359784</v>
      </c>
      <c r="HS268">
        <v>-2.635093595257028</v>
      </c>
      <c r="HT268">
        <v>-2.015213523024013</v>
      </c>
      <c r="HU268">
        <v>-1.717665972380783</v>
      </c>
      <c r="HV268">
        <v>-1.138655272145149</v>
      </c>
      <c r="HW268">
        <v>-3.444529</v>
      </c>
      <c r="HX268">
        <v>-3.437177687422123</v>
      </c>
      <c r="HY268">
        <v>0.8964917913879469</v>
      </c>
      <c r="HZ268">
        <v>-5.723753495410207</v>
      </c>
      <c r="IA268">
        <v>-5.187038682860576</v>
      </c>
      <c r="IB268">
        <v>-4.904593129723327</v>
      </c>
      <c r="IC268">
        <v>-4.327022600148393</v>
      </c>
      <c r="ID268">
        <v>-3.840716111740532</v>
      </c>
      <c r="IE268">
        <v>-3.437108155395177</v>
      </c>
      <c r="IF268">
        <v>-3.041213860147727</v>
      </c>
      <c r="IG268">
        <v>-2.546300986062874</v>
      </c>
      <c r="IH268">
        <v>-1.954095243220586</v>
      </c>
      <c r="II268">
        <v>-1.661776187741746</v>
      </c>
      <c r="IJ268">
        <v>-1.13137023366698</v>
      </c>
    </row>
    <row r="269" spans="1:258">
      <c r="A269" s="1" t="s">
        <v>286</v>
      </c>
      <c r="B269">
        <v>16</v>
      </c>
      <c r="C269">
        <v>59</v>
      </c>
      <c r="D269">
        <v>75</v>
      </c>
      <c r="G269">
        <v>-4.24</v>
      </c>
      <c r="H269">
        <v>-4.242640937489478</v>
      </c>
      <c r="I269">
        <v>0.3727869027761416</v>
      </c>
      <c r="J269">
        <v>-5.199017495175172</v>
      </c>
      <c r="K269">
        <v>-4.965582493499721</v>
      </c>
      <c r="L269">
        <v>-4.848519347758744</v>
      </c>
      <c r="M269">
        <v>-4.615889959311776</v>
      </c>
      <c r="N269">
        <v>-4.405730840276862</v>
      </c>
      <c r="O269">
        <v>-4.244297570710327</v>
      </c>
      <c r="P269">
        <v>-4.079655782350097</v>
      </c>
      <c r="Q269">
        <v>-3.872330960146137</v>
      </c>
      <c r="R269">
        <v>-3.625342433364082</v>
      </c>
      <c r="S269">
        <v>-3.500997395179368</v>
      </c>
      <c r="T269">
        <v>-3.286361022841076</v>
      </c>
      <c r="AI269">
        <v>-2.298258</v>
      </c>
      <c r="AJ269">
        <v>-2.290091749437686</v>
      </c>
      <c r="AK269">
        <v>0.7110599070017558</v>
      </c>
      <c r="AL269">
        <v>-4.111740171118253</v>
      </c>
      <c r="AM269">
        <v>-3.702941153952401</v>
      </c>
      <c r="AN269">
        <v>-3.447766772312946</v>
      </c>
      <c r="AO269">
        <v>-2.995904498215135</v>
      </c>
      <c r="AP269">
        <v>-2.606185304730454</v>
      </c>
      <c r="AQ269">
        <v>-2.292126531912793</v>
      </c>
      <c r="AR269">
        <v>-1.976431834423709</v>
      </c>
      <c r="AS269">
        <v>-1.579018922873086</v>
      </c>
      <c r="AT269">
        <v>-1.122261958818911</v>
      </c>
      <c r="AU269">
        <v>-0.8909571133320471</v>
      </c>
      <c r="AV269">
        <v>-0.4504563611798125</v>
      </c>
      <c r="AW269">
        <v>-3.447638</v>
      </c>
      <c r="AX269">
        <v>-3.452450917551503</v>
      </c>
      <c r="AY269">
        <v>0.506918658803194</v>
      </c>
      <c r="AZ269">
        <v>-4.734179890883679</v>
      </c>
      <c r="BA269">
        <v>-4.440692170792516</v>
      </c>
      <c r="BB269">
        <v>-4.280139815870963</v>
      </c>
      <c r="BC269">
        <v>-3.955649563100838</v>
      </c>
      <c r="BD269">
        <v>-3.683008749507773</v>
      </c>
      <c r="BE269">
        <v>-3.458301052304065</v>
      </c>
      <c r="BF269">
        <v>-3.227392852676465</v>
      </c>
      <c r="BG269">
        <v>-2.944596040835537</v>
      </c>
      <c r="BH269">
        <v>-2.606370922529804</v>
      </c>
      <c r="BI269">
        <v>-2.453415420342329</v>
      </c>
      <c r="BJ269">
        <v>-2.166654854549495</v>
      </c>
      <c r="BK269">
        <v>-3.638181</v>
      </c>
      <c r="BL269">
        <v>-3.639838146804123</v>
      </c>
      <c r="BM269">
        <v>0.6443038955019426</v>
      </c>
      <c r="BN269">
        <v>-5.287736612001186</v>
      </c>
      <c r="BO269">
        <v>-4.899345909107066</v>
      </c>
      <c r="BP269">
        <v>-4.692395797047263</v>
      </c>
      <c r="BQ269">
        <v>-4.283442659013632</v>
      </c>
      <c r="BR269">
        <v>-3.927063505490497</v>
      </c>
      <c r="BS269">
        <v>-3.641517942700006</v>
      </c>
      <c r="BT269">
        <v>-3.359474196937784</v>
      </c>
      <c r="BU269">
        <v>-2.997042966547569</v>
      </c>
      <c r="BV269">
        <v>-2.581994186584343</v>
      </c>
      <c r="BW269">
        <v>-2.379610912873048</v>
      </c>
      <c r="BX269">
        <v>-1.949930304918476</v>
      </c>
      <c r="BY269">
        <v>-2.740854</v>
      </c>
      <c r="BZ269">
        <v>-2.743059837895641</v>
      </c>
      <c r="CA269">
        <v>0.5128599793502073</v>
      </c>
      <c r="CB269">
        <v>-4.044635875787682</v>
      </c>
      <c r="CC269">
        <v>-3.741901298275221</v>
      </c>
      <c r="CD269">
        <v>-3.578767178999549</v>
      </c>
      <c r="CE269">
        <v>-3.255102103519634</v>
      </c>
      <c r="CF269">
        <v>-2.967237249552436</v>
      </c>
      <c r="CG269">
        <v>-2.745389801598571</v>
      </c>
      <c r="CH269">
        <v>-2.524778163402341</v>
      </c>
      <c r="CI269">
        <v>-2.235280616173797</v>
      </c>
      <c r="CJ269">
        <v>-1.884499653783428</v>
      </c>
      <c r="CK269">
        <v>-1.734083249112612</v>
      </c>
      <c r="CL269">
        <v>-1.409036767909912</v>
      </c>
      <c r="CM269">
        <v>-2.29445</v>
      </c>
      <c r="CN269">
        <v>-2.290189677284296</v>
      </c>
      <c r="CO269">
        <v>0.5189754406768189</v>
      </c>
      <c r="CP269">
        <v>-3.650552466274224</v>
      </c>
      <c r="CQ269">
        <v>-3.316772022562508</v>
      </c>
      <c r="CR269">
        <v>-3.149815987066878</v>
      </c>
      <c r="CS269">
        <v>-2.802837296031966</v>
      </c>
      <c r="CT269">
        <v>-2.514952132702844</v>
      </c>
      <c r="CU269">
        <v>-2.29065491873601</v>
      </c>
      <c r="CV269">
        <v>-2.062691374239643</v>
      </c>
      <c r="CW269">
        <v>-1.77879352927974</v>
      </c>
      <c r="CX269">
        <v>-1.431228923992315</v>
      </c>
      <c r="CY269">
        <v>-1.265128164464304</v>
      </c>
      <c r="CZ269">
        <v>-0.9479770990281776</v>
      </c>
      <c r="DA269">
        <v>-2.451161</v>
      </c>
      <c r="DB269">
        <v>-2.449272359042392</v>
      </c>
      <c r="DC269">
        <v>0.4847853159691654</v>
      </c>
      <c r="DD269">
        <v>-3.723211013748117</v>
      </c>
      <c r="DE269">
        <v>-3.413201504628117</v>
      </c>
      <c r="DF269">
        <v>-3.248594288005273</v>
      </c>
      <c r="DG269">
        <v>-2.923204943784501</v>
      </c>
      <c r="DH269">
        <v>-2.654971112101693</v>
      </c>
      <c r="DI269">
        <v>-2.452502453767444</v>
      </c>
      <c r="DJ269">
        <v>-2.24225651419613</v>
      </c>
      <c r="DK269">
        <v>-1.974610908688619</v>
      </c>
      <c r="DL269">
        <v>-1.651174505511895</v>
      </c>
      <c r="DM269">
        <v>-1.486799537416668</v>
      </c>
      <c r="DN269">
        <v>-1.191312123427658</v>
      </c>
    </row>
    <row r="270" spans="1:258">
      <c r="A270" s="1" t="s">
        <v>287</v>
      </c>
      <c r="B270">
        <v>16</v>
      </c>
      <c r="C270">
        <v>60</v>
      </c>
      <c r="D270">
        <v>76</v>
      </c>
      <c r="EC270">
        <v>-7.6</v>
      </c>
      <c r="ED270">
        <v>-7.606901638380365</v>
      </c>
      <c r="EE270">
        <v>0.4866840835923354</v>
      </c>
      <c r="EF270">
        <v>-8.855899177161364</v>
      </c>
      <c r="EG270">
        <v>-8.557194435641742</v>
      </c>
      <c r="EH270">
        <v>-8.406238692700171</v>
      </c>
      <c r="EI270">
        <v>-8.08935755259933</v>
      </c>
      <c r="EJ270">
        <v>-7.820509987364051</v>
      </c>
      <c r="EK270">
        <v>-7.609746357130843</v>
      </c>
      <c r="EL270">
        <v>-7.39442607326255</v>
      </c>
      <c r="EM270">
        <v>-7.123132031891808</v>
      </c>
      <c r="EN270">
        <v>-6.806921980565543</v>
      </c>
      <c r="EO270">
        <v>-6.649732347913848</v>
      </c>
      <c r="EP270">
        <v>-6.342473772895008</v>
      </c>
      <c r="FE270">
        <v>-2.558114</v>
      </c>
      <c r="FF270">
        <v>-2.547449965278801</v>
      </c>
      <c r="FG270">
        <v>1.334956324308997</v>
      </c>
      <c r="FH270">
        <v>-5.994975600443808</v>
      </c>
      <c r="FI270">
        <v>-5.156347079211466</v>
      </c>
      <c r="FJ270">
        <v>-4.759353199837616</v>
      </c>
      <c r="FK270">
        <v>-3.872725653618346</v>
      </c>
      <c r="FL270">
        <v>-3.129633866743152</v>
      </c>
      <c r="FM270">
        <v>-2.5379901057224</v>
      </c>
      <c r="FN270">
        <v>-1.964174491771763</v>
      </c>
      <c r="FO270">
        <v>-1.235216368947792</v>
      </c>
      <c r="FP270">
        <v>-0.3508098841109373</v>
      </c>
      <c r="FQ270">
        <v>0.07792189304507513</v>
      </c>
      <c r="FR270">
        <v>0.9229623471862149</v>
      </c>
      <c r="FS270">
        <v>-4.538241</v>
      </c>
      <c r="FT270">
        <v>-4.537261589154071</v>
      </c>
      <c r="FU270">
        <v>1.022178514954841</v>
      </c>
      <c r="FV270">
        <v>-7.209631063586402</v>
      </c>
      <c r="FW270">
        <v>-6.537253834085085</v>
      </c>
      <c r="FX270">
        <v>-6.220356917067287</v>
      </c>
      <c r="FY270">
        <v>-5.547498042462307</v>
      </c>
      <c r="FZ270">
        <v>-4.980072922536647</v>
      </c>
      <c r="GA270">
        <v>-4.544374164640269</v>
      </c>
      <c r="GB270">
        <v>-4.091575269176321</v>
      </c>
      <c r="GC270">
        <v>-3.52372882098773</v>
      </c>
      <c r="GD270">
        <v>-2.852577959237044</v>
      </c>
      <c r="GE270">
        <v>-2.529277983054529</v>
      </c>
      <c r="GF270">
        <v>-1.893527187533289</v>
      </c>
      <c r="GG270">
        <v>-5.309723</v>
      </c>
      <c r="GH270">
        <v>-5.299378994879413</v>
      </c>
      <c r="GI270">
        <v>1.135793211047497</v>
      </c>
      <c r="GJ270">
        <v>-8.274285502411058</v>
      </c>
      <c r="GK270">
        <v>-7.526998881616273</v>
      </c>
      <c r="GL270">
        <v>-7.176849968885421</v>
      </c>
      <c r="GM270">
        <v>-6.423256940268537</v>
      </c>
      <c r="GN270">
        <v>-5.782614889331397</v>
      </c>
      <c r="GO270">
        <v>-5.292039645012034</v>
      </c>
      <c r="GP270">
        <v>-4.810298640678292</v>
      </c>
      <c r="GQ270">
        <v>-4.177510007643645</v>
      </c>
      <c r="GR270">
        <v>-3.428830846360332</v>
      </c>
      <c r="GS270">
        <v>-3.054262834527948</v>
      </c>
      <c r="GT270">
        <v>-2.387162572777315</v>
      </c>
      <c r="GU270">
        <v>-3.493669</v>
      </c>
      <c r="GV270">
        <v>-3.504757651481791</v>
      </c>
      <c r="GW270">
        <v>0.9770954010042456</v>
      </c>
      <c r="GX270">
        <v>-6.034486295092191</v>
      </c>
      <c r="GY270">
        <v>-5.426399220565021</v>
      </c>
      <c r="GZ270">
        <v>-5.108581807033363</v>
      </c>
      <c r="HA270">
        <v>-4.467059914850101</v>
      </c>
      <c r="HB270">
        <v>-3.934046826885371</v>
      </c>
      <c r="HC270">
        <v>-3.505943129108573</v>
      </c>
      <c r="HD270">
        <v>-3.085725939254197</v>
      </c>
      <c r="HE270">
        <v>-2.531921612197082</v>
      </c>
      <c r="HF270">
        <v>-1.884278070577192</v>
      </c>
      <c r="HG270">
        <v>-1.590032079134481</v>
      </c>
      <c r="HH270">
        <v>-0.9729847095078284</v>
      </c>
      <c r="HI270">
        <v>-2.93518</v>
      </c>
      <c r="HJ270">
        <v>-2.928069676478142</v>
      </c>
      <c r="HK270">
        <v>0.9344034896384816</v>
      </c>
      <c r="HL270">
        <v>-5.403503398918586</v>
      </c>
      <c r="HM270">
        <v>-4.765227708612876</v>
      </c>
      <c r="HN270">
        <v>-4.459857987507434</v>
      </c>
      <c r="HO270">
        <v>-3.849412773788784</v>
      </c>
      <c r="HP270">
        <v>-3.330273151579125</v>
      </c>
      <c r="HQ270">
        <v>-2.925719412605891</v>
      </c>
      <c r="HR270">
        <v>-2.515337398264977</v>
      </c>
      <c r="HS270">
        <v>-2.000586660033955</v>
      </c>
      <c r="HT270">
        <v>-1.409868723144872</v>
      </c>
      <c r="HU270">
        <v>-1.117404929916673</v>
      </c>
      <c r="HV270">
        <v>-0.5047631493683542</v>
      </c>
      <c r="HW270">
        <v>-3.384332</v>
      </c>
      <c r="HX270">
        <v>-3.377779360033993</v>
      </c>
      <c r="HY270">
        <v>0.8960991491677285</v>
      </c>
      <c r="HZ270">
        <v>-5.697795189293427</v>
      </c>
      <c r="IA270">
        <v>-5.139885707967736</v>
      </c>
      <c r="IB270">
        <v>-4.853128903014528</v>
      </c>
      <c r="IC270">
        <v>-4.260073740663415</v>
      </c>
      <c r="ID270">
        <v>-3.768095265307745</v>
      </c>
      <c r="IE270">
        <v>-3.378477927013757</v>
      </c>
      <c r="IF270">
        <v>-2.984161205423053</v>
      </c>
      <c r="IG270">
        <v>-2.488674810488659</v>
      </c>
      <c r="IH270">
        <v>-1.893424406601737</v>
      </c>
      <c r="II270">
        <v>-1.604880263761554</v>
      </c>
      <c r="IJ270">
        <v>-1.081516716934968</v>
      </c>
    </row>
    <row r="271" spans="1:258">
      <c r="A271" s="1" t="s">
        <v>288</v>
      </c>
      <c r="B271">
        <v>16</v>
      </c>
      <c r="C271">
        <v>61</v>
      </c>
      <c r="D271">
        <v>77</v>
      </c>
      <c r="AI271">
        <v>-2.873108</v>
      </c>
      <c r="AJ271">
        <v>-2.877332213416397</v>
      </c>
      <c r="AK271">
        <v>0.7088849740917352</v>
      </c>
      <c r="AL271">
        <v>-4.698119405414309</v>
      </c>
      <c r="AM271">
        <v>-4.261923379382162</v>
      </c>
      <c r="AN271">
        <v>-4.044122531403467</v>
      </c>
      <c r="AO271">
        <v>-3.585037627023655</v>
      </c>
      <c r="AP271">
        <v>-3.189276186489669</v>
      </c>
      <c r="AQ271">
        <v>-2.875851804456817</v>
      </c>
      <c r="AR271">
        <v>-2.562060257202792</v>
      </c>
      <c r="AS271">
        <v>-2.177600496385916</v>
      </c>
      <c r="AT271">
        <v>-1.709236424971325</v>
      </c>
      <c r="AU271">
        <v>-1.489409114657825</v>
      </c>
      <c r="AV271">
        <v>-1.026804188066269</v>
      </c>
      <c r="AW271">
        <v>-3.758307</v>
      </c>
      <c r="AX271">
        <v>-3.761189801665863</v>
      </c>
      <c r="AY271">
        <v>0.5075878979564451</v>
      </c>
      <c r="AZ271">
        <v>-5.093521769296158</v>
      </c>
      <c r="BA271">
        <v>-4.760551924443072</v>
      </c>
      <c r="BB271">
        <v>-4.607684429087199</v>
      </c>
      <c r="BC271">
        <v>-4.266007551772555</v>
      </c>
      <c r="BD271">
        <v>-3.980462205968816</v>
      </c>
      <c r="BE271">
        <v>-3.756862146175145</v>
      </c>
      <c r="BF271">
        <v>-3.536486629524404</v>
      </c>
      <c r="BG271">
        <v>-3.25699142313056</v>
      </c>
      <c r="BH271">
        <v>-2.930082095932899</v>
      </c>
      <c r="BI271">
        <v>-2.780570567417326</v>
      </c>
      <c r="BJ271">
        <v>-2.467543249646859</v>
      </c>
      <c r="BK271">
        <v>-3.929347</v>
      </c>
      <c r="BL271">
        <v>-3.928212414170914</v>
      </c>
      <c r="BM271">
        <v>0.6501684180429599</v>
      </c>
      <c r="BN271">
        <v>-5.622402713516274</v>
      </c>
      <c r="BO271">
        <v>-5.217906982806233</v>
      </c>
      <c r="BP271">
        <v>-4.999601726864065</v>
      </c>
      <c r="BQ271">
        <v>-4.575680745144157</v>
      </c>
      <c r="BR271">
        <v>-4.211397288025243</v>
      </c>
      <c r="BS271">
        <v>-3.931807332909131</v>
      </c>
      <c r="BT271">
        <v>-3.636766157718928</v>
      </c>
      <c r="BU271">
        <v>-3.277894468496258</v>
      </c>
      <c r="BV271">
        <v>-2.856317981106343</v>
      </c>
      <c r="BW271">
        <v>-2.677001969249456</v>
      </c>
      <c r="BX271">
        <v>-2.299615307932074</v>
      </c>
      <c r="BY271">
        <v>-3.091392</v>
      </c>
      <c r="BZ271">
        <v>-3.094044900681741</v>
      </c>
      <c r="CA271">
        <v>0.5156434111385719</v>
      </c>
      <c r="CB271">
        <v>-4.430895612661102</v>
      </c>
      <c r="CC271">
        <v>-4.099145518557899</v>
      </c>
      <c r="CD271">
        <v>-3.940735561773022</v>
      </c>
      <c r="CE271">
        <v>-3.606603193597311</v>
      </c>
      <c r="CF271">
        <v>-3.321005764340985</v>
      </c>
      <c r="CG271">
        <v>-3.093073237215434</v>
      </c>
      <c r="CH271">
        <v>-2.862867473130299</v>
      </c>
      <c r="CI271">
        <v>-2.583698574433369</v>
      </c>
      <c r="CJ271">
        <v>-2.249670305310114</v>
      </c>
      <c r="CK271">
        <v>-2.086741644930101</v>
      </c>
      <c r="CL271">
        <v>-1.797064914549969</v>
      </c>
      <c r="CM271">
        <v>-2.726419</v>
      </c>
      <c r="CN271">
        <v>-2.726953771808126</v>
      </c>
      <c r="CO271">
        <v>0.5238583446676123</v>
      </c>
      <c r="CP271">
        <v>-4.087510176398325</v>
      </c>
      <c r="CQ271">
        <v>-3.751833894140989</v>
      </c>
      <c r="CR271">
        <v>-3.585873489070988</v>
      </c>
      <c r="CS271">
        <v>-3.246469986040053</v>
      </c>
      <c r="CT271">
        <v>-2.956811918664051</v>
      </c>
      <c r="CU271">
        <v>-2.728623686110059</v>
      </c>
      <c r="CV271">
        <v>-2.498146201031152</v>
      </c>
      <c r="CW271">
        <v>-2.207480021181495</v>
      </c>
      <c r="CX271">
        <v>-1.865088238048531</v>
      </c>
      <c r="CY271">
        <v>-1.697585469699368</v>
      </c>
      <c r="CZ271">
        <v>-1.365222978641288</v>
      </c>
      <c r="DA271">
        <v>-2.573255</v>
      </c>
      <c r="DB271">
        <v>-2.570488095843273</v>
      </c>
      <c r="DC271">
        <v>0.4859067622403761</v>
      </c>
      <c r="DD271">
        <v>-3.824399258633384</v>
      </c>
      <c r="DE271">
        <v>-3.529218055094196</v>
      </c>
      <c r="DF271">
        <v>-3.36780071316989</v>
      </c>
      <c r="DG271">
        <v>-3.049715447274956</v>
      </c>
      <c r="DH271">
        <v>-2.78415228526029</v>
      </c>
      <c r="DI271">
        <v>-2.574401206454526</v>
      </c>
      <c r="DJ271">
        <v>-2.359341315839619</v>
      </c>
      <c r="DK271">
        <v>-2.088728316285282</v>
      </c>
      <c r="DL271">
        <v>-1.764068776047214</v>
      </c>
      <c r="DM271">
        <v>-1.607814082075376</v>
      </c>
      <c r="DN271">
        <v>-1.312918249218928</v>
      </c>
    </row>
    <row r="272" spans="1:258">
      <c r="A272" s="1" t="s">
        <v>289</v>
      </c>
      <c r="B272">
        <v>16</v>
      </c>
      <c r="C272">
        <v>62</v>
      </c>
      <c r="D272">
        <v>78</v>
      </c>
      <c r="FE272">
        <v>-3.82376</v>
      </c>
      <c r="FF272">
        <v>-3.823328446139462</v>
      </c>
      <c r="FG272">
        <v>1.326359008129002</v>
      </c>
      <c r="FH272">
        <v>-7.233276493253608</v>
      </c>
      <c r="FI272">
        <v>-6.448675408493831</v>
      </c>
      <c r="FJ272">
        <v>-5.9964844820223</v>
      </c>
      <c r="FK272">
        <v>-5.137277750237201</v>
      </c>
      <c r="FL272">
        <v>-4.411501526628209</v>
      </c>
      <c r="FM272">
        <v>-3.819743226847006</v>
      </c>
      <c r="FN272">
        <v>-3.224212501379436</v>
      </c>
      <c r="FO272">
        <v>-2.528606466144083</v>
      </c>
      <c r="FP272">
        <v>-1.62268548694266</v>
      </c>
      <c r="FQ272">
        <v>-1.196153188047668</v>
      </c>
      <c r="FR272">
        <v>-0.4359967194901775</v>
      </c>
      <c r="FS272">
        <v>-5.263387000000001</v>
      </c>
      <c r="FT272">
        <v>-5.263918492324334</v>
      </c>
      <c r="FU272">
        <v>1.029395823170307</v>
      </c>
      <c r="FV272">
        <v>-7.932592025493808</v>
      </c>
      <c r="FW272">
        <v>-7.282343134114472</v>
      </c>
      <c r="FX272">
        <v>-6.946548652574477</v>
      </c>
      <c r="FY272">
        <v>-6.277400088628116</v>
      </c>
      <c r="FZ272">
        <v>-5.715467435766173</v>
      </c>
      <c r="GA272">
        <v>-5.259707087588168</v>
      </c>
      <c r="GB272">
        <v>-4.819544629850633</v>
      </c>
      <c r="GC272">
        <v>-4.24817419245772</v>
      </c>
      <c r="GD272">
        <v>-3.571023256167465</v>
      </c>
      <c r="GE272">
        <v>-3.254402508532363</v>
      </c>
      <c r="GF272">
        <v>-2.583604939502478</v>
      </c>
      <c r="GG272">
        <v>-5.981358999999999</v>
      </c>
      <c r="GH272">
        <v>-5.974584895004232</v>
      </c>
      <c r="GI272">
        <v>1.139827013356029</v>
      </c>
      <c r="GJ272">
        <v>-8.917161586156606</v>
      </c>
      <c r="GK272">
        <v>-8.210645105174034</v>
      </c>
      <c r="GL272">
        <v>-7.842865891604633</v>
      </c>
      <c r="GM272">
        <v>-7.096717367972428</v>
      </c>
      <c r="GN272">
        <v>-6.482067922365188</v>
      </c>
      <c r="GO272">
        <v>-5.97849535901041</v>
      </c>
      <c r="GP272">
        <v>-5.470144285321876</v>
      </c>
      <c r="GQ272">
        <v>-4.850153773304403</v>
      </c>
      <c r="GR272">
        <v>-4.097954112421779</v>
      </c>
      <c r="GS272">
        <v>-3.71884671858299</v>
      </c>
      <c r="GT272">
        <v>-3.008772186158295</v>
      </c>
      <c r="GU272">
        <v>-4.168337999999999</v>
      </c>
      <c r="GV272">
        <v>-4.163100531001945</v>
      </c>
      <c r="GW272">
        <v>0.9800543219870954</v>
      </c>
      <c r="GX272">
        <v>-6.660806972515561</v>
      </c>
      <c r="GY272">
        <v>-6.065727175296709</v>
      </c>
      <c r="GZ272">
        <v>-5.769719001897278</v>
      </c>
      <c r="HA272">
        <v>-5.138823978006255</v>
      </c>
      <c r="HB272">
        <v>-4.600430224029943</v>
      </c>
      <c r="HC272">
        <v>-4.168399313300942</v>
      </c>
      <c r="HD272">
        <v>-3.736335922947494</v>
      </c>
      <c r="HE272">
        <v>-3.186499536640489</v>
      </c>
      <c r="HF272">
        <v>-2.558003036236644</v>
      </c>
      <c r="HG272">
        <v>-2.229919621300217</v>
      </c>
      <c r="HH272">
        <v>-1.592045681112284</v>
      </c>
      <c r="HI272">
        <v>-3.754864</v>
      </c>
      <c r="HJ272">
        <v>-3.759756113604992</v>
      </c>
      <c r="HK272">
        <v>0.9330722913433442</v>
      </c>
      <c r="HL272">
        <v>-6.14939121926307</v>
      </c>
      <c r="HM272">
        <v>-5.595438317030113</v>
      </c>
      <c r="HN272">
        <v>-5.296524990734998</v>
      </c>
      <c r="HO272">
        <v>-4.688515758220127</v>
      </c>
      <c r="HP272">
        <v>-4.176516906663373</v>
      </c>
      <c r="HQ272">
        <v>-3.758480672917288</v>
      </c>
      <c r="HR272">
        <v>-3.343370307147561</v>
      </c>
      <c r="HS272">
        <v>-2.837823676653385</v>
      </c>
      <c r="HT272">
        <v>-2.232273952379499</v>
      </c>
      <c r="HU272">
        <v>-1.941990531847906</v>
      </c>
      <c r="HV272">
        <v>-1.346371269764466</v>
      </c>
      <c r="HW272">
        <v>-3.520509</v>
      </c>
      <c r="HX272">
        <v>-3.522523494877062</v>
      </c>
      <c r="HY272">
        <v>0.8892905396728747</v>
      </c>
      <c r="HZ272">
        <v>-5.79134805644024</v>
      </c>
      <c r="IA272">
        <v>-5.259757263383992</v>
      </c>
      <c r="IB272">
        <v>-4.978664725979551</v>
      </c>
      <c r="IC272">
        <v>-4.406944270621975</v>
      </c>
      <c r="ID272">
        <v>-3.916942792665234</v>
      </c>
      <c r="IE272">
        <v>-3.527977215899249</v>
      </c>
      <c r="IF272">
        <v>-3.12930186000093</v>
      </c>
      <c r="IG272">
        <v>-2.62676372739443</v>
      </c>
      <c r="IH272">
        <v>-2.062706663635461</v>
      </c>
      <c r="II272">
        <v>-1.788079395815066</v>
      </c>
      <c r="IJ272">
        <v>-1.244275119521191</v>
      </c>
    </row>
    <row r="273" spans="1:258">
      <c r="A273" s="1" t="s">
        <v>290</v>
      </c>
      <c r="B273">
        <v>16</v>
      </c>
      <c r="C273">
        <v>63</v>
      </c>
      <c r="D273">
        <v>79</v>
      </c>
      <c r="AI273">
        <v>-3.48607</v>
      </c>
      <c r="AJ273">
        <v>-3.48999077608678</v>
      </c>
      <c r="AK273">
        <v>0.7034371995597267</v>
      </c>
      <c r="AL273">
        <v>-5.302176144392456</v>
      </c>
      <c r="AM273">
        <v>-4.870805002226875</v>
      </c>
      <c r="AN273">
        <v>-4.648205710646085</v>
      </c>
      <c r="AO273">
        <v>-4.190422880520869</v>
      </c>
      <c r="AP273">
        <v>-3.79730281581756</v>
      </c>
      <c r="AQ273">
        <v>-3.485278497598092</v>
      </c>
      <c r="AR273">
        <v>-3.18275348809257</v>
      </c>
      <c r="AS273">
        <v>-2.793512872954375</v>
      </c>
      <c r="AT273">
        <v>-2.328813898909008</v>
      </c>
      <c r="AU273">
        <v>-2.117531720067251</v>
      </c>
      <c r="AV273">
        <v>-1.695035637036872</v>
      </c>
      <c r="AW273">
        <v>-4.002173</v>
      </c>
      <c r="AX273">
        <v>-4.008767180415712</v>
      </c>
      <c r="AY273">
        <v>0.5134911223597151</v>
      </c>
      <c r="AZ273">
        <v>-5.334360542869945</v>
      </c>
      <c r="BA273">
        <v>-5.01810395637447</v>
      </c>
      <c r="BB273">
        <v>-4.849349585793833</v>
      </c>
      <c r="BC273">
        <v>-4.520959360540108</v>
      </c>
      <c r="BD273">
        <v>-4.236419623753743</v>
      </c>
      <c r="BE273">
        <v>-4.014302613252292</v>
      </c>
      <c r="BF273">
        <v>-3.779220436132425</v>
      </c>
      <c r="BG273">
        <v>-3.49208224053248</v>
      </c>
      <c r="BH273">
        <v>-3.167837009844761</v>
      </c>
      <c r="BI273">
        <v>-3.009217634992278</v>
      </c>
      <c r="BJ273">
        <v>-2.705481642667515</v>
      </c>
      <c r="BK273">
        <v>-4.280104</v>
      </c>
      <c r="BL273">
        <v>-4.274115118446209</v>
      </c>
      <c r="BM273">
        <v>0.6456172182513228</v>
      </c>
      <c r="BN273">
        <v>-5.919424582441907</v>
      </c>
      <c r="BO273">
        <v>-5.547065872052054</v>
      </c>
      <c r="BP273">
        <v>-5.342733982689584</v>
      </c>
      <c r="BQ273">
        <v>-4.920977953201861</v>
      </c>
      <c r="BR273">
        <v>-4.553746572926732</v>
      </c>
      <c r="BS273">
        <v>-4.267601893915367</v>
      </c>
      <c r="BT273">
        <v>-3.989602266551906</v>
      </c>
      <c r="BU273">
        <v>-3.634395291815282</v>
      </c>
      <c r="BV273">
        <v>-3.216680378008552</v>
      </c>
      <c r="BW273">
        <v>-3.01437041770755</v>
      </c>
      <c r="BX273">
        <v>-2.628498882841864</v>
      </c>
      <c r="BY273">
        <v>-3.578585</v>
      </c>
      <c r="BZ273">
        <v>-3.577826499595612</v>
      </c>
      <c r="CA273">
        <v>0.5192097195758948</v>
      </c>
      <c r="CB273">
        <v>-4.945577042644786</v>
      </c>
      <c r="CC273">
        <v>-4.590687692359811</v>
      </c>
      <c r="CD273">
        <v>-4.437579657741122</v>
      </c>
      <c r="CE273">
        <v>-4.096525308923696</v>
      </c>
      <c r="CF273">
        <v>-3.800577755841503</v>
      </c>
      <c r="CG273">
        <v>-3.573879686418712</v>
      </c>
      <c r="CH273">
        <v>-3.351394431015776</v>
      </c>
      <c r="CI273">
        <v>-3.064738145120601</v>
      </c>
      <c r="CJ273">
        <v>-2.721571731290853</v>
      </c>
      <c r="CK273">
        <v>-2.555274237538134</v>
      </c>
      <c r="CL273">
        <v>-2.256483530763922</v>
      </c>
      <c r="CM273">
        <v>-3.289953</v>
      </c>
      <c r="CN273">
        <v>-3.28960825828763</v>
      </c>
      <c r="CO273">
        <v>0.5229240076107597</v>
      </c>
      <c r="CP273">
        <v>-4.642131370954873</v>
      </c>
      <c r="CQ273">
        <v>-4.318846081772127</v>
      </c>
      <c r="CR273">
        <v>-4.154683456185758</v>
      </c>
      <c r="CS273">
        <v>-3.809646478569235</v>
      </c>
      <c r="CT273">
        <v>-3.515139638164356</v>
      </c>
      <c r="CU273">
        <v>-3.289478617409333</v>
      </c>
      <c r="CV273">
        <v>-3.061512652260661</v>
      </c>
      <c r="CW273">
        <v>-2.76860497959126</v>
      </c>
      <c r="CX273">
        <v>-2.435080336919241</v>
      </c>
      <c r="CY273">
        <v>-2.276408776943094</v>
      </c>
      <c r="CZ273">
        <v>-1.95007163795379</v>
      </c>
      <c r="DA273">
        <v>-3.107789</v>
      </c>
      <c r="DB273">
        <v>-3.109006004064437</v>
      </c>
      <c r="DC273">
        <v>0.4895391461701812</v>
      </c>
      <c r="DD273">
        <v>-4.364935623566488</v>
      </c>
      <c r="DE273">
        <v>-4.068565028558202</v>
      </c>
      <c r="DF273">
        <v>-3.914955382943859</v>
      </c>
      <c r="DG273">
        <v>-3.594277541913322</v>
      </c>
      <c r="DH273">
        <v>-3.327786381058558</v>
      </c>
      <c r="DI273">
        <v>-3.107726976158458</v>
      </c>
      <c r="DJ273">
        <v>-2.892228715846413</v>
      </c>
      <c r="DK273">
        <v>-2.617562189564487</v>
      </c>
      <c r="DL273">
        <v>-2.3111488271408</v>
      </c>
      <c r="DM273">
        <v>-2.150309777202044</v>
      </c>
      <c r="DN273">
        <v>-1.858188797498231</v>
      </c>
    </row>
    <row r="274" spans="1:258">
      <c r="A274" s="1" t="s">
        <v>291</v>
      </c>
      <c r="B274">
        <v>16</v>
      </c>
      <c r="C274">
        <v>64</v>
      </c>
      <c r="D274">
        <v>80</v>
      </c>
      <c r="FE274">
        <v>-5.456585</v>
      </c>
      <c r="FF274">
        <v>-5.453170197510111</v>
      </c>
      <c r="FG274">
        <v>1.328975475408455</v>
      </c>
      <c r="FH274">
        <v>-8.891476218132674</v>
      </c>
      <c r="FI274">
        <v>-8.061607046625141</v>
      </c>
      <c r="FJ274">
        <v>-7.641844428263916</v>
      </c>
      <c r="FK274">
        <v>-6.774592026905712</v>
      </c>
      <c r="FL274">
        <v>-6.044344719703933</v>
      </c>
      <c r="FM274">
        <v>-5.459563461440212</v>
      </c>
      <c r="FN274">
        <v>-4.865212689390768</v>
      </c>
      <c r="FO274">
        <v>-4.132813362552756</v>
      </c>
      <c r="FP274">
        <v>-3.211081141170589</v>
      </c>
      <c r="FQ274">
        <v>-2.814201330586855</v>
      </c>
      <c r="FR274">
        <v>-2.14343311699198</v>
      </c>
      <c r="FS274">
        <v>-5.928005000000001</v>
      </c>
      <c r="FT274">
        <v>-5.927983898627577</v>
      </c>
      <c r="FU274">
        <v>1.031261357744696</v>
      </c>
      <c r="FV274">
        <v>-8.586132335046424</v>
      </c>
      <c r="FW274">
        <v>-7.940743254409728</v>
      </c>
      <c r="FX274">
        <v>-7.612009283793258</v>
      </c>
      <c r="FY274">
        <v>-6.94937767724365</v>
      </c>
      <c r="FZ274">
        <v>-6.386186510199034</v>
      </c>
      <c r="GA274">
        <v>-5.930665313995204</v>
      </c>
      <c r="GB274">
        <v>-5.475757622805602</v>
      </c>
      <c r="GC274">
        <v>-4.896500421287271</v>
      </c>
      <c r="GD274">
        <v>-4.226837254960448</v>
      </c>
      <c r="GE274">
        <v>-3.908658677487596</v>
      </c>
      <c r="GF274">
        <v>-3.252600446105256</v>
      </c>
      <c r="GG274">
        <v>-7.126807</v>
      </c>
      <c r="GH274">
        <v>-7.125530304587675</v>
      </c>
      <c r="GI274">
        <v>1.137973574933136</v>
      </c>
      <c r="GJ274">
        <v>-10.07899705990216</v>
      </c>
      <c r="GK274">
        <v>-9.351957985756867</v>
      </c>
      <c r="GL274">
        <v>-9.008757170448481</v>
      </c>
      <c r="GM274">
        <v>-8.245409312190711</v>
      </c>
      <c r="GN274">
        <v>-7.623444893032862</v>
      </c>
      <c r="GO274">
        <v>-7.119307011367638</v>
      </c>
      <c r="GP274">
        <v>-6.631382655940174</v>
      </c>
      <c r="GQ274">
        <v>-5.993143645666278</v>
      </c>
      <c r="GR274">
        <v>-5.260986086346195</v>
      </c>
      <c r="GS274">
        <v>-4.902000316951813</v>
      </c>
      <c r="GT274">
        <v>-4.197933872115069</v>
      </c>
      <c r="GU274">
        <v>-5.478554</v>
      </c>
      <c r="GV274">
        <v>-5.470768143471418</v>
      </c>
      <c r="GW274">
        <v>0.9867234456608726</v>
      </c>
      <c r="GX274">
        <v>-8.019194104620436</v>
      </c>
      <c r="GY274">
        <v>-7.409667072368991</v>
      </c>
      <c r="GZ274">
        <v>-7.096827844770575</v>
      </c>
      <c r="HA274">
        <v>-6.448466469124504</v>
      </c>
      <c r="HB274">
        <v>-5.908346480929342</v>
      </c>
      <c r="HC274">
        <v>-5.468212925978535</v>
      </c>
      <c r="HD274">
        <v>-5.032946619466562</v>
      </c>
      <c r="HE274">
        <v>-4.496993057205837</v>
      </c>
      <c r="HF274">
        <v>-3.854382397901157</v>
      </c>
      <c r="HG274">
        <v>-3.530972340821614</v>
      </c>
      <c r="HH274">
        <v>-2.929277613403129</v>
      </c>
      <c r="HI274">
        <v>-5.115745</v>
      </c>
      <c r="HJ274">
        <v>-5.112611825037409</v>
      </c>
      <c r="HK274">
        <v>0.9314583194777564</v>
      </c>
      <c r="HL274">
        <v>-7.539569822657906</v>
      </c>
      <c r="HM274">
        <v>-6.963967991378581</v>
      </c>
      <c r="HN274">
        <v>-6.643820608699922</v>
      </c>
      <c r="HO274">
        <v>-6.028400959659223</v>
      </c>
      <c r="HP274">
        <v>-5.51895235679113</v>
      </c>
      <c r="HQ274">
        <v>-5.119187036905013</v>
      </c>
      <c r="HR274">
        <v>-4.709542559849624</v>
      </c>
      <c r="HS274">
        <v>-4.197571141781145</v>
      </c>
      <c r="HT274">
        <v>-3.572855361373322</v>
      </c>
      <c r="HU274">
        <v>-3.267593305088303</v>
      </c>
      <c r="HV274">
        <v>-2.667709394443345</v>
      </c>
      <c r="HW274">
        <v>-4.836336</v>
      </c>
      <c r="HX274">
        <v>-4.835107910857691</v>
      </c>
      <c r="HY274">
        <v>0.8931319366056566</v>
      </c>
      <c r="HZ274">
        <v>-7.120162943043282</v>
      </c>
      <c r="IA274">
        <v>-6.57487972850334</v>
      </c>
      <c r="IB274">
        <v>-6.303045784655764</v>
      </c>
      <c r="IC274">
        <v>-5.721248746461884</v>
      </c>
      <c r="ID274">
        <v>-5.226897697576028</v>
      </c>
      <c r="IE274">
        <v>-4.83477078411882</v>
      </c>
      <c r="IF274">
        <v>-4.442003035863554</v>
      </c>
      <c r="IG274">
        <v>-3.954151548989538</v>
      </c>
      <c r="IH274">
        <v>-3.354875976658022</v>
      </c>
      <c r="II274">
        <v>-3.08311781185896</v>
      </c>
      <c r="IJ274">
        <v>-2.519905656803372</v>
      </c>
    </row>
    <row r="275" spans="1:258">
      <c r="A275" s="1" t="s">
        <v>292</v>
      </c>
      <c r="B275">
        <v>17</v>
      </c>
      <c r="C275">
        <v>3</v>
      </c>
      <c r="D275">
        <v>20</v>
      </c>
      <c r="AI275">
        <v>24.232123</v>
      </c>
      <c r="AJ275">
        <v>24.23742576162677</v>
      </c>
      <c r="AK275">
        <v>0.593365116693032</v>
      </c>
      <c r="AL275">
        <v>22.70377289760852</v>
      </c>
      <c r="AM275">
        <v>23.06873822025968</v>
      </c>
      <c r="AN275">
        <v>23.25201663186982</v>
      </c>
      <c r="AO275">
        <v>23.65199609757137</v>
      </c>
      <c r="AP275">
        <v>23.98145196977691</v>
      </c>
      <c r="AQ275">
        <v>24.24117695018666</v>
      </c>
      <c r="AR275">
        <v>24.49284302857512</v>
      </c>
      <c r="AS275">
        <v>24.8260394079617</v>
      </c>
      <c r="AT275">
        <v>25.21566713617974</v>
      </c>
      <c r="AU275">
        <v>25.39769930931064</v>
      </c>
      <c r="AV275">
        <v>25.76228398401321</v>
      </c>
      <c r="AW275">
        <v>24.678561</v>
      </c>
      <c r="AX275">
        <v>24.68603806287285</v>
      </c>
      <c r="AY275">
        <v>0.5641175463833531</v>
      </c>
      <c r="AZ275">
        <v>23.2181703682364</v>
      </c>
      <c r="BA275">
        <v>23.56522651612417</v>
      </c>
      <c r="BB275">
        <v>23.76146117500299</v>
      </c>
      <c r="BC275">
        <v>24.12269475117732</v>
      </c>
      <c r="BD275">
        <v>24.43922097155068</v>
      </c>
      <c r="BE275">
        <v>24.68870007477702</v>
      </c>
      <c r="BF275">
        <v>24.93543929843428</v>
      </c>
      <c r="BG275">
        <v>25.24508814255257</v>
      </c>
      <c r="BH275">
        <v>25.61259112633708</v>
      </c>
      <c r="BI275">
        <v>25.77553548250643</v>
      </c>
      <c r="BJ275">
        <v>26.12445529710229</v>
      </c>
      <c r="BK275">
        <v>24.697211</v>
      </c>
      <c r="BL275">
        <v>24.69140170129875</v>
      </c>
      <c r="BM275">
        <v>0.6873386008778084</v>
      </c>
      <c r="BN275">
        <v>22.93223567910373</v>
      </c>
      <c r="BO275">
        <v>23.34620277404833</v>
      </c>
      <c r="BP275">
        <v>23.55938205181245</v>
      </c>
      <c r="BQ275">
        <v>24.0113722431626</v>
      </c>
      <c r="BR275">
        <v>24.38592140664297</v>
      </c>
      <c r="BS275">
        <v>24.68810164009844</v>
      </c>
      <c r="BT275">
        <v>24.98979942611175</v>
      </c>
      <c r="BU275">
        <v>25.37543880628816</v>
      </c>
      <c r="BV275">
        <v>25.82556618594189</v>
      </c>
      <c r="BW275">
        <v>26.03324713151018</v>
      </c>
      <c r="BX275">
        <v>26.47647810027017</v>
      </c>
      <c r="BY275">
        <v>22.803684</v>
      </c>
      <c r="BZ275">
        <v>22.80363355392388</v>
      </c>
      <c r="CA275">
        <v>0.5641345293786645</v>
      </c>
      <c r="CB275">
        <v>21.3341795878091</v>
      </c>
      <c r="CC275">
        <v>21.68856502880017</v>
      </c>
      <c r="CD275">
        <v>21.86271564021445</v>
      </c>
      <c r="CE275">
        <v>22.24455260083917</v>
      </c>
      <c r="CF275">
        <v>22.56369265926494</v>
      </c>
      <c r="CG275">
        <v>22.80792428012727</v>
      </c>
      <c r="CH275">
        <v>23.05115639953063</v>
      </c>
      <c r="CI275">
        <v>23.35705541755033</v>
      </c>
      <c r="CJ275">
        <v>23.73016056192727</v>
      </c>
      <c r="CK275">
        <v>23.8943722821825</v>
      </c>
      <c r="CL275">
        <v>24.27033853756465</v>
      </c>
      <c r="CM275">
        <v>23.819911</v>
      </c>
      <c r="CN275">
        <v>23.82186455829141</v>
      </c>
      <c r="CO275">
        <v>0.4602280423981402</v>
      </c>
      <c r="CP275">
        <v>22.66131642727131</v>
      </c>
      <c r="CQ275">
        <v>22.9259124610848</v>
      </c>
      <c r="CR275">
        <v>23.06316677877778</v>
      </c>
      <c r="CS275">
        <v>23.35912444204987</v>
      </c>
      <c r="CT275">
        <v>23.61991850976018</v>
      </c>
      <c r="CU275">
        <v>23.8254552187305</v>
      </c>
      <c r="CV275">
        <v>24.02179682442732</v>
      </c>
      <c r="CW275">
        <v>24.27795956801221</v>
      </c>
      <c r="CX275">
        <v>24.58060068927499</v>
      </c>
      <c r="CY275">
        <v>24.72496650312382</v>
      </c>
      <c r="CZ275">
        <v>25.01102972781871</v>
      </c>
      <c r="DA275">
        <v>22.440348</v>
      </c>
      <c r="DB275">
        <v>22.43709164223961</v>
      </c>
      <c r="DC275">
        <v>0.4588353713884932</v>
      </c>
      <c r="DD275">
        <v>21.25112855206061</v>
      </c>
      <c r="DE275">
        <v>21.53883463034571</v>
      </c>
      <c r="DF275">
        <v>21.6823252812617</v>
      </c>
      <c r="DG275">
        <v>21.98789317662069</v>
      </c>
      <c r="DH275">
        <v>22.23754432623344</v>
      </c>
      <c r="DI275">
        <v>22.43593735015183</v>
      </c>
      <c r="DJ275">
        <v>22.63954691636841</v>
      </c>
      <c r="DK275">
        <v>22.88686141042879</v>
      </c>
      <c r="DL275">
        <v>23.19188834386861</v>
      </c>
      <c r="DM275">
        <v>23.3431383255172</v>
      </c>
      <c r="DN275">
        <v>23.63346516327037</v>
      </c>
    </row>
    <row r="276" spans="1:258">
      <c r="A276" s="1" t="s">
        <v>293</v>
      </c>
      <c r="B276">
        <v>17</v>
      </c>
      <c r="C276">
        <v>4</v>
      </c>
      <c r="D276">
        <v>21</v>
      </c>
      <c r="FE276">
        <v>55.021913</v>
      </c>
      <c r="FF276">
        <v>55.01155973511172</v>
      </c>
      <c r="FG276">
        <v>1.056594292621367</v>
      </c>
      <c r="FH276">
        <v>52.24280668246922</v>
      </c>
      <c r="FI276">
        <v>52.96437588529807</v>
      </c>
      <c r="FJ276">
        <v>53.2791732381861</v>
      </c>
      <c r="FK276">
        <v>53.96194503296054</v>
      </c>
      <c r="FL276">
        <v>54.55073942139214</v>
      </c>
      <c r="FM276">
        <v>55.00186758405688</v>
      </c>
      <c r="FN276">
        <v>55.47232232173035</v>
      </c>
      <c r="FO276">
        <v>56.06845227726021</v>
      </c>
      <c r="FP276">
        <v>56.74059986508611</v>
      </c>
      <c r="FQ276">
        <v>57.08608203854258</v>
      </c>
      <c r="FR276">
        <v>57.80612428200349</v>
      </c>
      <c r="FS276">
        <v>55.55792099999999</v>
      </c>
      <c r="FT276">
        <v>55.56102712528719</v>
      </c>
      <c r="FU276">
        <v>0.8338114638409736</v>
      </c>
      <c r="FV276">
        <v>53.42725505203078</v>
      </c>
      <c r="FW276">
        <v>53.930827470879</v>
      </c>
      <c r="FX276">
        <v>54.18377157051811</v>
      </c>
      <c r="FY276">
        <v>54.73162879819394</v>
      </c>
      <c r="FZ276">
        <v>55.20170773963319</v>
      </c>
      <c r="GA276">
        <v>55.56227346215443</v>
      </c>
      <c r="GB276">
        <v>55.93113799460075</v>
      </c>
      <c r="GC276">
        <v>56.39096427883934</v>
      </c>
      <c r="GD276">
        <v>56.94228061492272</v>
      </c>
      <c r="GE276">
        <v>57.19346384599458</v>
      </c>
      <c r="GF276">
        <v>57.67134438931533</v>
      </c>
      <c r="GG276">
        <v>57.274566</v>
      </c>
      <c r="GH276">
        <v>57.27940917815206</v>
      </c>
      <c r="GI276">
        <v>0.92384190784429</v>
      </c>
      <c r="GJ276">
        <v>54.89063902140406</v>
      </c>
      <c r="GK276">
        <v>55.47111764890175</v>
      </c>
      <c r="GL276">
        <v>55.77103978320078</v>
      </c>
      <c r="GM276">
        <v>56.36674185802796</v>
      </c>
      <c r="GN276">
        <v>56.87329618129559</v>
      </c>
      <c r="GO276">
        <v>57.27775832106144</v>
      </c>
      <c r="GP276">
        <v>57.68045901236808</v>
      </c>
      <c r="GQ276">
        <v>58.19721141585872</v>
      </c>
      <c r="GR276">
        <v>58.8139592716072</v>
      </c>
      <c r="GS276">
        <v>59.09589939249861</v>
      </c>
      <c r="GT276">
        <v>59.65880596579097</v>
      </c>
      <c r="GU276">
        <v>52.290591</v>
      </c>
      <c r="GV276">
        <v>52.29120633800501</v>
      </c>
      <c r="GW276">
        <v>0.7933990109420087</v>
      </c>
      <c r="GX276">
        <v>50.27726119635722</v>
      </c>
      <c r="GY276">
        <v>50.75651879126279</v>
      </c>
      <c r="GZ276">
        <v>51.00510698168919</v>
      </c>
      <c r="HA276">
        <v>51.50516990156397</v>
      </c>
      <c r="HB276">
        <v>51.93659417061246</v>
      </c>
      <c r="HC276">
        <v>52.2844199961606</v>
      </c>
      <c r="HD276">
        <v>52.63585542575149</v>
      </c>
      <c r="HE276">
        <v>53.08764817817264</v>
      </c>
      <c r="HF276">
        <v>53.60361245792004</v>
      </c>
      <c r="HG276">
        <v>53.86478035908979</v>
      </c>
      <c r="HH276">
        <v>54.30919707734722</v>
      </c>
      <c r="HI276">
        <v>53.05744</v>
      </c>
      <c r="HJ276">
        <v>53.05646801799054</v>
      </c>
      <c r="HK276">
        <v>0.7463281884406308</v>
      </c>
      <c r="HL276">
        <v>51.1592378785306</v>
      </c>
      <c r="HM276">
        <v>51.58476796925572</v>
      </c>
      <c r="HN276">
        <v>51.8355677451294</v>
      </c>
      <c r="HO276">
        <v>52.31558094407335</v>
      </c>
      <c r="HP276">
        <v>52.72651700257239</v>
      </c>
      <c r="HQ276">
        <v>53.05616551913416</v>
      </c>
      <c r="HR276">
        <v>53.39173061093015</v>
      </c>
      <c r="HS276">
        <v>53.80030336283212</v>
      </c>
      <c r="HT276">
        <v>54.28699783258606</v>
      </c>
      <c r="HU276">
        <v>54.52630195085538</v>
      </c>
      <c r="HV276">
        <v>54.97979570237352</v>
      </c>
      <c r="HW276">
        <v>50.855187</v>
      </c>
      <c r="HX276">
        <v>50.84307549940153</v>
      </c>
      <c r="HY276">
        <v>0.7271853588282257</v>
      </c>
      <c r="HZ276">
        <v>48.97721503481196</v>
      </c>
      <c r="IA276">
        <v>49.41906351070082</v>
      </c>
      <c r="IB276">
        <v>49.65146910718803</v>
      </c>
      <c r="IC276">
        <v>50.11851448058036</v>
      </c>
      <c r="ID276">
        <v>50.52385786305528</v>
      </c>
      <c r="IE276">
        <v>50.83875422286363</v>
      </c>
      <c r="IF276">
        <v>51.1581184807609</v>
      </c>
      <c r="IG276">
        <v>51.56620986882366</v>
      </c>
      <c r="IH276">
        <v>52.04496147090698</v>
      </c>
      <c r="II276">
        <v>52.27447629168904</v>
      </c>
      <c r="IJ276">
        <v>52.72099153213493</v>
      </c>
    </row>
    <row r="277" spans="1:258">
      <c r="A277" s="1" t="s">
        <v>294</v>
      </c>
      <c r="B277">
        <v>17</v>
      </c>
      <c r="C277">
        <v>5</v>
      </c>
      <c r="D277">
        <v>22</v>
      </c>
      <c r="AI277">
        <v>27.03117</v>
      </c>
      <c r="AJ277">
        <v>27.04587363460129</v>
      </c>
      <c r="AK277">
        <v>0.5959886329429783</v>
      </c>
      <c r="AL277">
        <v>25.50520442441965</v>
      </c>
      <c r="AM277">
        <v>25.89501673942398</v>
      </c>
      <c r="AN277">
        <v>26.06595189516427</v>
      </c>
      <c r="AO277">
        <v>26.45119728912487</v>
      </c>
      <c r="AP277">
        <v>26.77817437046372</v>
      </c>
      <c r="AQ277">
        <v>27.04134352264956</v>
      </c>
      <c r="AR277">
        <v>27.31459336063675</v>
      </c>
      <c r="AS277">
        <v>27.63612248578647</v>
      </c>
      <c r="AT277">
        <v>28.02195136098686</v>
      </c>
      <c r="AU277">
        <v>28.2146992851645</v>
      </c>
      <c r="AV277">
        <v>28.57015584146886</v>
      </c>
      <c r="AW277">
        <v>27.657726</v>
      </c>
      <c r="AX277">
        <v>27.66578989297957</v>
      </c>
      <c r="AY277">
        <v>0.5629591379189472</v>
      </c>
      <c r="AZ277">
        <v>26.21286616689394</v>
      </c>
      <c r="BA277">
        <v>26.55065974876145</v>
      </c>
      <c r="BB277">
        <v>26.73535690413398</v>
      </c>
      <c r="BC277">
        <v>27.10869682524236</v>
      </c>
      <c r="BD277">
        <v>27.42255632334191</v>
      </c>
      <c r="BE277">
        <v>27.66506224363494</v>
      </c>
      <c r="BF277">
        <v>27.91431101302333</v>
      </c>
      <c r="BG277">
        <v>28.22314783803982</v>
      </c>
      <c r="BH277">
        <v>28.59228608867929</v>
      </c>
      <c r="BI277">
        <v>28.78244218146274</v>
      </c>
      <c r="BJ277">
        <v>29.11609859134936</v>
      </c>
      <c r="BK277">
        <v>27.654017</v>
      </c>
      <c r="BL277">
        <v>27.65768188181016</v>
      </c>
      <c r="BM277">
        <v>0.6950703211821628</v>
      </c>
      <c r="BN277">
        <v>25.87892407718313</v>
      </c>
      <c r="BO277">
        <v>26.29638978595086</v>
      </c>
      <c r="BP277">
        <v>26.51884610701141</v>
      </c>
      <c r="BQ277">
        <v>26.9735907538092</v>
      </c>
      <c r="BR277">
        <v>27.34848819037927</v>
      </c>
      <c r="BS277">
        <v>27.65467920540491</v>
      </c>
      <c r="BT277">
        <v>27.96407757287593</v>
      </c>
      <c r="BU277">
        <v>28.3464838960266</v>
      </c>
      <c r="BV277">
        <v>28.80434769501423</v>
      </c>
      <c r="BW277">
        <v>29.02821362113632</v>
      </c>
      <c r="BX277">
        <v>29.46343198689129</v>
      </c>
      <c r="BY277">
        <v>26.298732</v>
      </c>
      <c r="BZ277">
        <v>26.30270867545157</v>
      </c>
      <c r="CA277">
        <v>0.5609040161781529</v>
      </c>
      <c r="CB277">
        <v>24.8450155573332</v>
      </c>
      <c r="CC277">
        <v>25.19788164218234</v>
      </c>
      <c r="CD277">
        <v>25.37318284010957</v>
      </c>
      <c r="CE277">
        <v>25.74785632858821</v>
      </c>
      <c r="CF277">
        <v>26.05465580248029</v>
      </c>
      <c r="CG277">
        <v>26.30462569237658</v>
      </c>
      <c r="CH277">
        <v>26.55038890662675</v>
      </c>
      <c r="CI277">
        <v>26.86017278104309</v>
      </c>
      <c r="CJ277">
        <v>27.22560001357195</v>
      </c>
      <c r="CK277">
        <v>27.39653999844385</v>
      </c>
      <c r="CL277">
        <v>27.73991696057868</v>
      </c>
      <c r="CM277">
        <v>27.223459</v>
      </c>
      <c r="CN277">
        <v>27.22859899159021</v>
      </c>
      <c r="CO277">
        <v>0.4561112089387162</v>
      </c>
      <c r="CP277">
        <v>26.07494587976142</v>
      </c>
      <c r="CQ277">
        <v>26.32916323116948</v>
      </c>
      <c r="CR277">
        <v>26.4768352307777</v>
      </c>
      <c r="CS277">
        <v>26.77167275630232</v>
      </c>
      <c r="CT277">
        <v>27.03169548528757</v>
      </c>
      <c r="CU277">
        <v>27.23160450290002</v>
      </c>
      <c r="CV277">
        <v>27.42811693656775</v>
      </c>
      <c r="CW277">
        <v>27.67830068131172</v>
      </c>
      <c r="CX277">
        <v>27.97267871914171</v>
      </c>
      <c r="CY277">
        <v>28.11811683485186</v>
      </c>
      <c r="CZ277">
        <v>28.40997365958988</v>
      </c>
      <c r="DA277">
        <v>26.80737</v>
      </c>
      <c r="DB277">
        <v>26.80855191624669</v>
      </c>
      <c r="DC277">
        <v>0.4615734883752241</v>
      </c>
      <c r="DD277">
        <v>25.60103895005082</v>
      </c>
      <c r="DE277">
        <v>25.89814610417652</v>
      </c>
      <c r="DF277">
        <v>26.04945568667599</v>
      </c>
      <c r="DG277">
        <v>26.35052774771254</v>
      </c>
      <c r="DH277">
        <v>26.60575900926964</v>
      </c>
      <c r="DI277">
        <v>26.80666544684104</v>
      </c>
      <c r="DJ277">
        <v>27.01059827009456</v>
      </c>
      <c r="DK277">
        <v>27.26499802780778</v>
      </c>
      <c r="DL277">
        <v>27.57408371493165</v>
      </c>
      <c r="DM277">
        <v>27.71440557071793</v>
      </c>
      <c r="DN277">
        <v>27.98646536792094</v>
      </c>
    </row>
    <row r="278" spans="1:258">
      <c r="A278" s="1" t="s">
        <v>295</v>
      </c>
      <c r="B278">
        <v>17</v>
      </c>
      <c r="C278">
        <v>6</v>
      </c>
      <c r="D278">
        <v>23</v>
      </c>
      <c r="FE278">
        <v>58.631109</v>
      </c>
      <c r="FF278">
        <v>58.66582145712688</v>
      </c>
      <c r="FG278">
        <v>1.049879686020046</v>
      </c>
      <c r="FH278">
        <v>55.89798301001576</v>
      </c>
      <c r="FI278">
        <v>56.61643927119918</v>
      </c>
      <c r="FJ278">
        <v>56.94455209229793</v>
      </c>
      <c r="FK278">
        <v>57.61891621228082</v>
      </c>
      <c r="FL278">
        <v>58.20567096920718</v>
      </c>
      <c r="FM278">
        <v>58.6648163121164</v>
      </c>
      <c r="FN278">
        <v>59.13365766761172</v>
      </c>
      <c r="FO278">
        <v>59.71931543046406</v>
      </c>
      <c r="FP278">
        <v>60.37656355031298</v>
      </c>
      <c r="FQ278">
        <v>60.71241799557345</v>
      </c>
      <c r="FR278">
        <v>61.33798421012484</v>
      </c>
      <c r="FS278">
        <v>59.719274</v>
      </c>
      <c r="FT278">
        <v>59.72802009320123</v>
      </c>
      <c r="FU278">
        <v>0.8361172694889991</v>
      </c>
      <c r="FV278">
        <v>57.5928373917377</v>
      </c>
      <c r="FW278">
        <v>58.08778989317422</v>
      </c>
      <c r="FX278">
        <v>58.36152947408564</v>
      </c>
      <c r="FY278">
        <v>58.9005887883534</v>
      </c>
      <c r="FZ278">
        <v>59.35631169699853</v>
      </c>
      <c r="GA278">
        <v>59.73346852880714</v>
      </c>
      <c r="GB278">
        <v>60.09595175096522</v>
      </c>
      <c r="GC278">
        <v>60.54947742132413</v>
      </c>
      <c r="GD278">
        <v>61.09365942423127</v>
      </c>
      <c r="GE278">
        <v>61.37642191436024</v>
      </c>
      <c r="GF278">
        <v>61.92803288441044</v>
      </c>
      <c r="GG278">
        <v>61.02788</v>
      </c>
      <c r="GH278">
        <v>61.02861265903199</v>
      </c>
      <c r="GI278">
        <v>0.9206134973095812</v>
      </c>
      <c r="GJ278">
        <v>58.65436758260008</v>
      </c>
      <c r="GK278">
        <v>59.21854883410144</v>
      </c>
      <c r="GL278">
        <v>59.52828166068733</v>
      </c>
      <c r="GM278">
        <v>60.11062269368168</v>
      </c>
      <c r="GN278">
        <v>60.61869016796474</v>
      </c>
      <c r="GO278">
        <v>61.02879233159071</v>
      </c>
      <c r="GP278">
        <v>61.42810776173921</v>
      </c>
      <c r="GQ278">
        <v>61.94144612623072</v>
      </c>
      <c r="GR278">
        <v>62.56157969348399</v>
      </c>
      <c r="GS278">
        <v>62.85492762807394</v>
      </c>
      <c r="GT278">
        <v>63.39098135358334</v>
      </c>
      <c r="GU278">
        <v>57.42029</v>
      </c>
      <c r="GV278">
        <v>57.42620338042586</v>
      </c>
      <c r="GW278">
        <v>0.7910606225429404</v>
      </c>
      <c r="GX278">
        <v>55.37919311578372</v>
      </c>
      <c r="GY278">
        <v>55.87785814751062</v>
      </c>
      <c r="GZ278">
        <v>56.13387335748514</v>
      </c>
      <c r="HA278">
        <v>56.63890771749996</v>
      </c>
      <c r="HB278">
        <v>57.07670289097929</v>
      </c>
      <c r="HC278">
        <v>57.4302666493243</v>
      </c>
      <c r="HD278">
        <v>57.77009428546489</v>
      </c>
      <c r="HE278">
        <v>58.20627615661662</v>
      </c>
      <c r="HF278">
        <v>58.7288292293911</v>
      </c>
      <c r="HG278">
        <v>58.98175402119963</v>
      </c>
      <c r="HH278">
        <v>59.49447873103606</v>
      </c>
      <c r="HI278">
        <v>58.238973</v>
      </c>
      <c r="HJ278">
        <v>58.23647883672071</v>
      </c>
      <c r="HK278">
        <v>0.7478446287569885</v>
      </c>
      <c r="HL278">
        <v>56.28195844248278</v>
      </c>
      <c r="HM278">
        <v>56.76451178261029</v>
      </c>
      <c r="HN278">
        <v>57.00854586690285</v>
      </c>
      <c r="HO278">
        <v>57.49802630674002</v>
      </c>
      <c r="HP278">
        <v>57.90434926076968</v>
      </c>
      <c r="HQ278">
        <v>58.23321980543651</v>
      </c>
      <c r="HR278">
        <v>58.56692213099228</v>
      </c>
      <c r="HS278">
        <v>58.97910040301863</v>
      </c>
      <c r="HT278">
        <v>59.47127087913061</v>
      </c>
      <c r="HU278">
        <v>59.70796945609722</v>
      </c>
      <c r="HV278">
        <v>60.1476009219863</v>
      </c>
      <c r="HW278">
        <v>57.524734</v>
      </c>
      <c r="HX278">
        <v>57.52770322907575</v>
      </c>
      <c r="HY278">
        <v>0.7302964181776548</v>
      </c>
      <c r="HZ278">
        <v>55.65594524462971</v>
      </c>
      <c r="IA278">
        <v>56.09374386620625</v>
      </c>
      <c r="IB278">
        <v>56.32665745583022</v>
      </c>
      <c r="IC278">
        <v>56.80747605984409</v>
      </c>
      <c r="ID278">
        <v>57.20401407922845</v>
      </c>
      <c r="IE278">
        <v>57.52035590830573</v>
      </c>
      <c r="IF278">
        <v>57.8501915958105</v>
      </c>
      <c r="IG278">
        <v>58.25582259458663</v>
      </c>
      <c r="IH278">
        <v>58.73394689777334</v>
      </c>
      <c r="II278">
        <v>58.96664113416687</v>
      </c>
      <c r="IJ278">
        <v>59.43558966223832</v>
      </c>
    </row>
    <row r="279" spans="1:258">
      <c r="A279" s="1" t="s">
        <v>296</v>
      </c>
      <c r="B279">
        <v>17</v>
      </c>
      <c r="C279">
        <v>7</v>
      </c>
      <c r="D279">
        <v>24</v>
      </c>
      <c r="AI279">
        <v>23.321816</v>
      </c>
      <c r="AJ279">
        <v>23.36518827020524</v>
      </c>
      <c r="AK279">
        <v>0.597795482066266</v>
      </c>
      <c r="AL279">
        <v>21.82900748606645</v>
      </c>
      <c r="AM279">
        <v>22.19231658421083</v>
      </c>
      <c r="AN279">
        <v>22.38541820003533</v>
      </c>
      <c r="AO279">
        <v>22.77398300436607</v>
      </c>
      <c r="AP279">
        <v>23.10639598116895</v>
      </c>
      <c r="AQ279">
        <v>23.36560969580389</v>
      </c>
      <c r="AR279">
        <v>23.62339026893682</v>
      </c>
      <c r="AS279">
        <v>23.95975727500731</v>
      </c>
      <c r="AT279">
        <v>24.35353562046909</v>
      </c>
      <c r="AU279">
        <v>24.54796573292553</v>
      </c>
      <c r="AV279">
        <v>24.90990828037068</v>
      </c>
      <c r="AW279">
        <v>24.56999</v>
      </c>
      <c r="AX279">
        <v>24.59116608425285</v>
      </c>
      <c r="AY279">
        <v>0.5643696185627316</v>
      </c>
      <c r="AZ279">
        <v>23.1321629855652</v>
      </c>
      <c r="BA279">
        <v>23.46434691782328</v>
      </c>
      <c r="BB279">
        <v>23.6602930386818</v>
      </c>
      <c r="BC279">
        <v>24.03334439981901</v>
      </c>
      <c r="BD279">
        <v>24.34215496335739</v>
      </c>
      <c r="BE279">
        <v>24.5969096091762</v>
      </c>
      <c r="BF279">
        <v>24.83578913133529</v>
      </c>
      <c r="BG279">
        <v>25.15870885861739</v>
      </c>
      <c r="BH279">
        <v>25.51375291345975</v>
      </c>
      <c r="BI279">
        <v>25.68313832403728</v>
      </c>
      <c r="BJ279">
        <v>26.04421219637629</v>
      </c>
      <c r="BK279">
        <v>24.615847</v>
      </c>
      <c r="BL279">
        <v>24.6670442815447</v>
      </c>
      <c r="BM279">
        <v>0.7033391308189665</v>
      </c>
      <c r="BN279">
        <v>22.83657612899246</v>
      </c>
      <c r="BO279">
        <v>23.27506649841813</v>
      </c>
      <c r="BP279">
        <v>23.50835091278113</v>
      </c>
      <c r="BQ279">
        <v>23.96924307967041</v>
      </c>
      <c r="BR279">
        <v>24.36359031746388</v>
      </c>
      <c r="BS279">
        <v>24.66944554609259</v>
      </c>
      <c r="BT279">
        <v>24.9806338697048</v>
      </c>
      <c r="BU279">
        <v>25.36465297531312</v>
      </c>
      <c r="BV279">
        <v>25.79821233697923</v>
      </c>
      <c r="BW279">
        <v>26.03250396582687</v>
      </c>
      <c r="BX279">
        <v>26.47148184655325</v>
      </c>
      <c r="BY279">
        <v>23.81535</v>
      </c>
      <c r="BZ279">
        <v>23.83564450131422</v>
      </c>
      <c r="CA279">
        <v>0.5677111534693595</v>
      </c>
      <c r="CB279">
        <v>22.38077308281668</v>
      </c>
      <c r="CC279">
        <v>22.71817906772787</v>
      </c>
      <c r="CD279">
        <v>22.89663867701829</v>
      </c>
      <c r="CE279">
        <v>23.27077098193933</v>
      </c>
      <c r="CF279">
        <v>23.58628475242702</v>
      </c>
      <c r="CG279">
        <v>23.83834065262602</v>
      </c>
      <c r="CH279">
        <v>24.08447747402017</v>
      </c>
      <c r="CI279">
        <v>24.39892513151707</v>
      </c>
      <c r="CJ279">
        <v>24.77316662834988</v>
      </c>
      <c r="CK279">
        <v>24.95665487777271</v>
      </c>
      <c r="CL279">
        <v>25.28226516110353</v>
      </c>
      <c r="CM279">
        <v>23.877385</v>
      </c>
      <c r="CN279">
        <v>23.88872112431459</v>
      </c>
      <c r="CO279">
        <v>0.4527978700302102</v>
      </c>
      <c r="CP279">
        <v>22.71511708880591</v>
      </c>
      <c r="CQ279">
        <v>23.00112169457181</v>
      </c>
      <c r="CR279">
        <v>23.14331553238883</v>
      </c>
      <c r="CS279">
        <v>23.44152380316966</v>
      </c>
      <c r="CT279">
        <v>23.69244614511911</v>
      </c>
      <c r="CU279">
        <v>23.88688008033465</v>
      </c>
      <c r="CV279">
        <v>24.08301077683446</v>
      </c>
      <c r="CW279">
        <v>24.33759423589337</v>
      </c>
      <c r="CX279">
        <v>24.63056114959103</v>
      </c>
      <c r="CY279">
        <v>24.78700828448305</v>
      </c>
      <c r="CZ279">
        <v>25.07809332232384</v>
      </c>
      <c r="DA279">
        <v>24.861103</v>
      </c>
      <c r="DB279">
        <v>24.86865003324372</v>
      </c>
      <c r="DC279">
        <v>0.4602912859044825</v>
      </c>
      <c r="DD279">
        <v>23.68225454964508</v>
      </c>
      <c r="DE279">
        <v>23.95714376101354</v>
      </c>
      <c r="DF279">
        <v>24.10720179458072</v>
      </c>
      <c r="DG279">
        <v>24.41264902898734</v>
      </c>
      <c r="DH279">
        <v>24.66902532100677</v>
      </c>
      <c r="DI279">
        <v>24.86678421008909</v>
      </c>
      <c r="DJ279">
        <v>25.07353639302839</v>
      </c>
      <c r="DK279">
        <v>25.32032854925743</v>
      </c>
      <c r="DL279">
        <v>25.62593067755017</v>
      </c>
      <c r="DM279">
        <v>25.77077628170441</v>
      </c>
      <c r="DN279">
        <v>26.06630671224917</v>
      </c>
    </row>
    <row r="280" spans="1:258">
      <c r="A280" s="1" t="s">
        <v>297</v>
      </c>
      <c r="B280">
        <v>17</v>
      </c>
      <c r="C280">
        <v>8</v>
      </c>
      <c r="D280">
        <v>25</v>
      </c>
      <c r="FE280">
        <v>51.467789</v>
      </c>
      <c r="FF280">
        <v>51.5905458884432</v>
      </c>
      <c r="FG280">
        <v>1.057048612494667</v>
      </c>
      <c r="FH280">
        <v>48.93071145920504</v>
      </c>
      <c r="FI280">
        <v>49.53890487548757</v>
      </c>
      <c r="FJ280">
        <v>49.86245975053124</v>
      </c>
      <c r="FK280">
        <v>50.54257107843169</v>
      </c>
      <c r="FL280">
        <v>51.12159876363797</v>
      </c>
      <c r="FM280">
        <v>51.5791999830513</v>
      </c>
      <c r="FN280">
        <v>52.0449301063433</v>
      </c>
      <c r="FO280">
        <v>52.63365445609687</v>
      </c>
      <c r="FP280">
        <v>53.34306425832595</v>
      </c>
      <c r="FQ280">
        <v>53.71122052426801</v>
      </c>
      <c r="FR280">
        <v>54.37043366905517</v>
      </c>
      <c r="FS280">
        <v>53.816833</v>
      </c>
      <c r="FT280">
        <v>53.85616574264576</v>
      </c>
      <c r="FU280">
        <v>0.8351004197778106</v>
      </c>
      <c r="FV280">
        <v>51.69128963148746</v>
      </c>
      <c r="FW280">
        <v>52.20774017075136</v>
      </c>
      <c r="FX280">
        <v>52.47874858591685</v>
      </c>
      <c r="FY280">
        <v>53.02406659958933</v>
      </c>
      <c r="FZ280">
        <v>53.49188466590864</v>
      </c>
      <c r="GA280">
        <v>53.86102966398219</v>
      </c>
      <c r="GB280">
        <v>54.22055878065284</v>
      </c>
      <c r="GC280">
        <v>54.67756140380883</v>
      </c>
      <c r="GD280">
        <v>55.22904158917021</v>
      </c>
      <c r="GE280">
        <v>55.48117145521682</v>
      </c>
      <c r="GF280">
        <v>56.04115767924758</v>
      </c>
      <c r="GG280">
        <v>55.03935500000001</v>
      </c>
      <c r="GH280">
        <v>55.08521368583071</v>
      </c>
      <c r="GI280">
        <v>0.9176404800207916</v>
      </c>
      <c r="GJ280">
        <v>52.73615211028832</v>
      </c>
      <c r="GK280">
        <v>53.27450514687073</v>
      </c>
      <c r="GL280">
        <v>53.5779544964786</v>
      </c>
      <c r="GM280">
        <v>54.18028339843082</v>
      </c>
      <c r="GN280">
        <v>54.68092512243677</v>
      </c>
      <c r="GO280">
        <v>55.07974504378544</v>
      </c>
      <c r="GP280">
        <v>55.49022051984407</v>
      </c>
      <c r="GQ280">
        <v>55.99557094283166</v>
      </c>
      <c r="GR280">
        <v>56.5961005292386</v>
      </c>
      <c r="GS280">
        <v>56.89173421230367</v>
      </c>
      <c r="GT280">
        <v>57.4955163112006</v>
      </c>
      <c r="GU280">
        <v>52.610976</v>
      </c>
      <c r="GV280">
        <v>52.64767619763006</v>
      </c>
      <c r="GW280">
        <v>0.7846745862912134</v>
      </c>
      <c r="GX280">
        <v>50.6305334718219</v>
      </c>
      <c r="GY280">
        <v>51.11035937610218</v>
      </c>
      <c r="GZ280">
        <v>51.35590033761125</v>
      </c>
      <c r="HA280">
        <v>51.86440082173083</v>
      </c>
      <c r="HB280">
        <v>52.30471842559118</v>
      </c>
      <c r="HC280">
        <v>52.65251990642179</v>
      </c>
      <c r="HD280">
        <v>52.99646946150022</v>
      </c>
      <c r="HE280">
        <v>53.42170204745637</v>
      </c>
      <c r="HF280">
        <v>53.94491284000247</v>
      </c>
      <c r="HG280">
        <v>54.18539265215853</v>
      </c>
      <c r="HH280">
        <v>54.67667479513471</v>
      </c>
      <c r="HI280">
        <v>51.722524</v>
      </c>
      <c r="HJ280">
        <v>51.75067837110453</v>
      </c>
      <c r="HK280">
        <v>0.7611704734425385</v>
      </c>
      <c r="HL280">
        <v>49.74256817368624</v>
      </c>
      <c r="HM280">
        <v>50.25283864533318</v>
      </c>
      <c r="HN280">
        <v>50.49680229154436</v>
      </c>
      <c r="HO280">
        <v>51.00255054790404</v>
      </c>
      <c r="HP280">
        <v>51.42272654991082</v>
      </c>
      <c r="HQ280">
        <v>51.74502610163047</v>
      </c>
      <c r="HR280">
        <v>52.07966900555399</v>
      </c>
      <c r="HS280">
        <v>52.50796717943633</v>
      </c>
      <c r="HT280">
        <v>52.99358457258896</v>
      </c>
      <c r="HU280">
        <v>53.24982632812646</v>
      </c>
      <c r="HV280">
        <v>53.72964634970489</v>
      </c>
      <c r="HW280">
        <v>54.036411</v>
      </c>
      <c r="HX280">
        <v>54.04660247636467</v>
      </c>
      <c r="HY280">
        <v>0.7274332936647729</v>
      </c>
      <c r="HZ280">
        <v>52.16966057961005</v>
      </c>
      <c r="IA280">
        <v>52.62474783393266</v>
      </c>
      <c r="IB280">
        <v>52.85207175829921</v>
      </c>
      <c r="IC280">
        <v>53.32674162551535</v>
      </c>
      <c r="ID280">
        <v>53.72667746293286</v>
      </c>
      <c r="IE280">
        <v>54.04172265510128</v>
      </c>
      <c r="IF280">
        <v>54.36052863227559</v>
      </c>
      <c r="IG280">
        <v>54.77228575458295</v>
      </c>
      <c r="IH280">
        <v>55.25202864082572</v>
      </c>
      <c r="II280">
        <v>55.4884615798609</v>
      </c>
      <c r="IJ280">
        <v>55.96500231653585</v>
      </c>
    </row>
    <row r="281" spans="1:258">
      <c r="A281" s="1" t="s">
        <v>298</v>
      </c>
      <c r="B281">
        <v>17</v>
      </c>
      <c r="C281">
        <v>9</v>
      </c>
      <c r="D281">
        <v>26</v>
      </c>
      <c r="G281">
        <v>20.97</v>
      </c>
      <c r="H281">
        <v>20.96985716320069</v>
      </c>
      <c r="I281">
        <v>0.3357548496791086</v>
      </c>
      <c r="J281">
        <v>20.10852581770413</v>
      </c>
      <c r="K281">
        <v>20.31118344835483</v>
      </c>
      <c r="L281">
        <v>20.41711253629155</v>
      </c>
      <c r="M281">
        <v>20.63833754079329</v>
      </c>
      <c r="N281">
        <v>20.82096011112643</v>
      </c>
      <c r="O281">
        <v>20.96703525384381</v>
      </c>
      <c r="P281">
        <v>21.11659553925513</v>
      </c>
      <c r="Q281">
        <v>21.3054556657735</v>
      </c>
      <c r="R281">
        <v>21.52300853826955</v>
      </c>
      <c r="S281">
        <v>21.63062508656203</v>
      </c>
      <c r="T281">
        <v>21.83647619259434</v>
      </c>
      <c r="U281">
        <v>20.24</v>
      </c>
      <c r="V281">
        <v>20.22417528570664</v>
      </c>
      <c r="W281">
        <v>0.473136457609341</v>
      </c>
      <c r="X281">
        <v>18.99478861369893</v>
      </c>
      <c r="Y281">
        <v>19.29948171776761</v>
      </c>
      <c r="Z281">
        <v>19.45137261271651</v>
      </c>
      <c r="AA281">
        <v>19.75118186322073</v>
      </c>
      <c r="AB281">
        <v>20.02008234157482</v>
      </c>
      <c r="AC281">
        <v>20.22403816938662</v>
      </c>
      <c r="AD281">
        <v>20.42996883518581</v>
      </c>
      <c r="AE281">
        <v>20.68826770307283</v>
      </c>
      <c r="AF281">
        <v>21.0082434144727</v>
      </c>
      <c r="AG281">
        <v>21.16150710535968</v>
      </c>
      <c r="AH281">
        <v>21.4556323225119</v>
      </c>
      <c r="AI281">
        <v>17.791616</v>
      </c>
      <c r="AJ281">
        <v>17.87335108489703</v>
      </c>
      <c r="AK281">
        <v>0.5948286372865775</v>
      </c>
      <c r="AL281">
        <v>16.3500002417564</v>
      </c>
      <c r="AM281">
        <v>16.7166699971384</v>
      </c>
      <c r="AN281">
        <v>16.89825415110622</v>
      </c>
      <c r="AO281">
        <v>17.27835794970077</v>
      </c>
      <c r="AP281">
        <v>17.61058620794996</v>
      </c>
      <c r="AQ281">
        <v>17.87048239546338</v>
      </c>
      <c r="AR281">
        <v>18.13948652981938</v>
      </c>
      <c r="AS281">
        <v>18.46002514210242</v>
      </c>
      <c r="AT281">
        <v>18.84586932603857</v>
      </c>
      <c r="AU281">
        <v>19.04342294715972</v>
      </c>
      <c r="AV281">
        <v>19.43825074968341</v>
      </c>
      <c r="AW281">
        <v>18.65284</v>
      </c>
      <c r="AX281">
        <v>18.72862013790886</v>
      </c>
      <c r="AY281">
        <v>0.5630845484280576</v>
      </c>
      <c r="AZ281">
        <v>17.27224899545418</v>
      </c>
      <c r="BA281">
        <v>17.63222232765985</v>
      </c>
      <c r="BB281">
        <v>17.80328374657876</v>
      </c>
      <c r="BC281">
        <v>18.17208345022097</v>
      </c>
      <c r="BD281">
        <v>18.48226211969392</v>
      </c>
      <c r="BE281">
        <v>18.72593883739321</v>
      </c>
      <c r="BF281">
        <v>18.97196544469059</v>
      </c>
      <c r="BG281">
        <v>19.29087615516658</v>
      </c>
      <c r="BH281">
        <v>19.65318653155985</v>
      </c>
      <c r="BI281">
        <v>19.83891741128646</v>
      </c>
      <c r="BJ281">
        <v>20.18045874141868</v>
      </c>
      <c r="BK281">
        <v>18.53033</v>
      </c>
      <c r="BL281">
        <v>18.63689414238433</v>
      </c>
      <c r="BM281">
        <v>0.6870649727853549</v>
      </c>
      <c r="BN281">
        <v>16.81770791862099</v>
      </c>
      <c r="BO281">
        <v>17.28357551745654</v>
      </c>
      <c r="BP281">
        <v>17.5103368719672</v>
      </c>
      <c r="BQ281">
        <v>17.95998021053272</v>
      </c>
      <c r="BR281">
        <v>18.33719295549086</v>
      </c>
      <c r="BS281">
        <v>18.63552424419065</v>
      </c>
      <c r="BT281">
        <v>18.93694806344188</v>
      </c>
      <c r="BU281">
        <v>19.318892718024</v>
      </c>
      <c r="BV281">
        <v>19.76319696825066</v>
      </c>
      <c r="BW281">
        <v>19.98100880768368</v>
      </c>
      <c r="BX281">
        <v>20.41584484877384</v>
      </c>
      <c r="BY281">
        <v>18.416713</v>
      </c>
      <c r="BZ281">
        <v>18.48418209566721</v>
      </c>
      <c r="CA281">
        <v>0.5635186498250404</v>
      </c>
      <c r="CB281">
        <v>17.02342283989103</v>
      </c>
      <c r="CC281">
        <v>17.38477058247869</v>
      </c>
      <c r="CD281">
        <v>17.55495094164154</v>
      </c>
      <c r="CE281">
        <v>17.92133755057102</v>
      </c>
      <c r="CF281">
        <v>18.24043398203833</v>
      </c>
      <c r="CG281">
        <v>18.48300603543513</v>
      </c>
      <c r="CH281">
        <v>18.73291715223159</v>
      </c>
      <c r="CI281">
        <v>19.04213819364568</v>
      </c>
      <c r="CJ281">
        <v>19.40979113557565</v>
      </c>
      <c r="CK281">
        <v>19.5927962057906</v>
      </c>
      <c r="CL281">
        <v>19.95213246303603</v>
      </c>
      <c r="CM281">
        <v>19.216669</v>
      </c>
      <c r="CN281">
        <v>19.25025950095926</v>
      </c>
      <c r="CO281">
        <v>0.4575980502218513</v>
      </c>
      <c r="CP281">
        <v>18.08070694235532</v>
      </c>
      <c r="CQ281">
        <v>18.34661448025041</v>
      </c>
      <c r="CR281">
        <v>18.49784807098623</v>
      </c>
      <c r="CS281">
        <v>18.79808330391818</v>
      </c>
      <c r="CT281">
        <v>19.04940380739398</v>
      </c>
      <c r="CU281">
        <v>19.25264070432905</v>
      </c>
      <c r="CV281">
        <v>19.44864715093051</v>
      </c>
      <c r="CW281">
        <v>19.70016226171122</v>
      </c>
      <c r="CX281">
        <v>20.01030470641419</v>
      </c>
      <c r="CY281">
        <v>20.1561250302368</v>
      </c>
      <c r="CZ281">
        <v>20.42985488092214</v>
      </c>
      <c r="DA281">
        <v>19.020229</v>
      </c>
      <c r="DB281">
        <v>19.04543556327724</v>
      </c>
      <c r="DC281">
        <v>0.4614073401193905</v>
      </c>
      <c r="DD281">
        <v>17.87536159222852</v>
      </c>
      <c r="DE281">
        <v>18.15616495377547</v>
      </c>
      <c r="DF281">
        <v>18.29616984595689</v>
      </c>
      <c r="DG281">
        <v>18.58338728927397</v>
      </c>
      <c r="DH281">
        <v>18.83933471557713</v>
      </c>
      <c r="DI281">
        <v>19.04333373413717</v>
      </c>
      <c r="DJ281">
        <v>19.25055032800281</v>
      </c>
      <c r="DK281">
        <v>19.50188927528557</v>
      </c>
      <c r="DL281">
        <v>19.80848301052321</v>
      </c>
      <c r="DM281">
        <v>19.96346394813152</v>
      </c>
      <c r="DN281">
        <v>20.23374884863416</v>
      </c>
      <c r="DO281">
        <v>18.58631</v>
      </c>
      <c r="DP281">
        <v>18.64291608637818</v>
      </c>
      <c r="DQ281">
        <v>0.5645359454691186</v>
      </c>
      <c r="DR281">
        <v>17.19521659954637</v>
      </c>
      <c r="DS281">
        <v>17.53027774102304</v>
      </c>
      <c r="DT281">
        <v>17.71640832804452</v>
      </c>
      <c r="DU281">
        <v>18.08032810952828</v>
      </c>
      <c r="DV281">
        <v>18.3912978296262</v>
      </c>
      <c r="DW281">
        <v>18.64057991326736</v>
      </c>
      <c r="DX281">
        <v>18.8915851454264</v>
      </c>
      <c r="DY281">
        <v>19.20526562209356</v>
      </c>
      <c r="DZ281">
        <v>19.57022757737764</v>
      </c>
      <c r="EA281">
        <v>19.75330703580956</v>
      </c>
      <c r="EB281">
        <v>20.08202359783355</v>
      </c>
    </row>
    <row r="282" spans="1:258">
      <c r="A282" s="1" t="s">
        <v>299</v>
      </c>
      <c r="B282">
        <v>17</v>
      </c>
      <c r="C282">
        <v>10</v>
      </c>
      <c r="D282">
        <v>27</v>
      </c>
      <c r="EC282">
        <v>46.17</v>
      </c>
      <c r="ED282">
        <v>46.17913350685624</v>
      </c>
      <c r="EE282">
        <v>0.4224521502748255</v>
      </c>
      <c r="EF282">
        <v>45.08952096890344</v>
      </c>
      <c r="EG282">
        <v>45.34867597769646</v>
      </c>
      <c r="EH282">
        <v>45.48032296009018</v>
      </c>
      <c r="EI282">
        <v>45.7576341160737</v>
      </c>
      <c r="EJ282">
        <v>45.99545318796897</v>
      </c>
      <c r="EK282">
        <v>46.18108026303175</v>
      </c>
      <c r="EL282">
        <v>46.36615978903004</v>
      </c>
      <c r="EM282">
        <v>46.59817323651026</v>
      </c>
      <c r="EN282">
        <v>46.87443678535911</v>
      </c>
      <c r="EO282">
        <v>47.00741338421803</v>
      </c>
      <c r="EP282">
        <v>47.26670065346399</v>
      </c>
      <c r="EQ282">
        <v>44.46</v>
      </c>
      <c r="ER282">
        <v>44.46070933193423</v>
      </c>
      <c r="ES282">
        <v>0.4434838444789549</v>
      </c>
      <c r="ET282">
        <v>43.29720405128494</v>
      </c>
      <c r="EU282">
        <v>43.59342288241304</v>
      </c>
      <c r="EV282">
        <v>43.73375452847664</v>
      </c>
      <c r="EW282">
        <v>44.02297413501994</v>
      </c>
      <c r="EX282">
        <v>44.26408370997777</v>
      </c>
      <c r="EY282">
        <v>44.45823561277443</v>
      </c>
      <c r="EZ282">
        <v>44.65265053325588</v>
      </c>
      <c r="FA282">
        <v>44.90247979579536</v>
      </c>
      <c r="FB282">
        <v>45.19771193364989</v>
      </c>
      <c r="FC282">
        <v>45.3338136857201</v>
      </c>
      <c r="FD282">
        <v>45.61514232483405</v>
      </c>
      <c r="FE282">
        <v>39.570794</v>
      </c>
      <c r="FF282">
        <v>39.85168960050741</v>
      </c>
      <c r="FG282">
        <v>1.055102396236988</v>
      </c>
      <c r="FH282">
        <v>37.13577158872768</v>
      </c>
      <c r="FI282">
        <v>37.78226697953509</v>
      </c>
      <c r="FJ282">
        <v>38.12733589535594</v>
      </c>
      <c r="FK282">
        <v>38.80828621170153</v>
      </c>
      <c r="FL282">
        <v>39.38273591144174</v>
      </c>
      <c r="FM282">
        <v>39.85521919733878</v>
      </c>
      <c r="FN282">
        <v>40.31095680209577</v>
      </c>
      <c r="FO282">
        <v>40.89707445285195</v>
      </c>
      <c r="FP282">
        <v>41.59122620627448</v>
      </c>
      <c r="FQ282">
        <v>41.94388230739263</v>
      </c>
      <c r="FR282">
        <v>42.57497516143614</v>
      </c>
      <c r="FS282">
        <v>41.399118</v>
      </c>
      <c r="FT282">
        <v>41.59847644808485</v>
      </c>
      <c r="FU282">
        <v>0.8314427802764655</v>
      </c>
      <c r="FV282">
        <v>39.43230240737643</v>
      </c>
      <c r="FW282">
        <v>39.96915784025946</v>
      </c>
      <c r="FX282">
        <v>40.23341749505826</v>
      </c>
      <c r="FY282">
        <v>40.77013887302269</v>
      </c>
      <c r="FZ282">
        <v>41.23376360182345</v>
      </c>
      <c r="GA282">
        <v>41.60143170489396</v>
      </c>
      <c r="GB282">
        <v>41.96214879928511</v>
      </c>
      <c r="GC282">
        <v>42.42047670707986</v>
      </c>
      <c r="GD282">
        <v>42.95866797316845</v>
      </c>
      <c r="GE282">
        <v>43.22872266851388</v>
      </c>
      <c r="GF282">
        <v>43.76983542518354</v>
      </c>
      <c r="GG282">
        <v>41.944701</v>
      </c>
      <c r="GH282">
        <v>42.13834429780525</v>
      </c>
      <c r="GI282">
        <v>0.915013951080562</v>
      </c>
      <c r="GJ282">
        <v>39.7690814807091</v>
      </c>
      <c r="GK282">
        <v>40.3391549166646</v>
      </c>
      <c r="GL282">
        <v>40.64322944684599</v>
      </c>
      <c r="GM282">
        <v>41.23444901743137</v>
      </c>
      <c r="GN282">
        <v>41.72792850733192</v>
      </c>
      <c r="GO282">
        <v>42.13863683381789</v>
      </c>
      <c r="GP282">
        <v>42.5393010158537</v>
      </c>
      <c r="GQ282">
        <v>43.04152699240316</v>
      </c>
      <c r="GR282">
        <v>43.6491789933705</v>
      </c>
      <c r="GS282">
        <v>43.93813732893089</v>
      </c>
      <c r="GT282">
        <v>44.48693356659252</v>
      </c>
      <c r="GU282">
        <v>41.152859</v>
      </c>
      <c r="GV282">
        <v>41.31000780609203</v>
      </c>
      <c r="GW282">
        <v>0.7863017260276625</v>
      </c>
      <c r="GX282">
        <v>39.25905660349512</v>
      </c>
      <c r="GY282">
        <v>39.76328658474603</v>
      </c>
      <c r="GZ282">
        <v>40.0055294381791</v>
      </c>
      <c r="HA282">
        <v>40.53811123516533</v>
      </c>
      <c r="HB282">
        <v>40.96361792318783</v>
      </c>
      <c r="HC282">
        <v>41.31704251926654</v>
      </c>
      <c r="HD282">
        <v>41.65627276546327</v>
      </c>
      <c r="HE282">
        <v>42.0886595208291</v>
      </c>
      <c r="HF282">
        <v>42.60260025515757</v>
      </c>
      <c r="HG282">
        <v>42.84633984101752</v>
      </c>
      <c r="HH282">
        <v>43.34117341620615</v>
      </c>
      <c r="HI282">
        <v>41.708152</v>
      </c>
      <c r="HJ282">
        <v>41.82911496690901</v>
      </c>
      <c r="HK282">
        <v>0.7520420405040877</v>
      </c>
      <c r="HL282">
        <v>39.92457815728253</v>
      </c>
      <c r="HM282">
        <v>40.35175033183656</v>
      </c>
      <c r="HN282">
        <v>40.6147341885127</v>
      </c>
      <c r="HO282">
        <v>41.07916527036148</v>
      </c>
      <c r="HP282">
        <v>41.49080322203222</v>
      </c>
      <c r="HQ282">
        <v>41.82667534599172</v>
      </c>
      <c r="HR282">
        <v>42.15792044764925</v>
      </c>
      <c r="HS282">
        <v>42.57856233180439</v>
      </c>
      <c r="HT282">
        <v>43.07167364675023</v>
      </c>
      <c r="HU282">
        <v>43.3070051542086</v>
      </c>
      <c r="HV282">
        <v>43.79195813139984</v>
      </c>
      <c r="HW282">
        <v>41.760364</v>
      </c>
      <c r="HX282">
        <v>41.8573844819023</v>
      </c>
      <c r="HY282">
        <v>0.7320796282833598</v>
      </c>
      <c r="HZ282">
        <v>39.93312033536086</v>
      </c>
      <c r="IA282">
        <v>40.40231791888866</v>
      </c>
      <c r="IB282">
        <v>40.64293642251818</v>
      </c>
      <c r="IC282">
        <v>41.14202787517881</v>
      </c>
      <c r="ID282">
        <v>41.54779972853545</v>
      </c>
      <c r="IE282">
        <v>41.85900477309572</v>
      </c>
      <c r="IF282">
        <v>42.16777664938804</v>
      </c>
      <c r="IG282">
        <v>42.57691280335579</v>
      </c>
      <c r="IH282">
        <v>43.07229088924478</v>
      </c>
      <c r="II282">
        <v>43.30031495916803</v>
      </c>
      <c r="IJ282">
        <v>43.74254662953766</v>
      </c>
      <c r="IK282">
        <v>41.512533</v>
      </c>
      <c r="IL282">
        <v>41.6394317751218</v>
      </c>
      <c r="IM282">
        <v>0.79195129761797</v>
      </c>
      <c r="IN282">
        <v>39.63511914882914</v>
      </c>
      <c r="IO282">
        <v>40.09708552203304</v>
      </c>
      <c r="IP282">
        <v>40.33324019672369</v>
      </c>
      <c r="IQ282">
        <v>40.85630943133607</v>
      </c>
      <c r="IR282">
        <v>41.28843361583274</v>
      </c>
      <c r="IS282">
        <v>41.64324548305755</v>
      </c>
      <c r="IT282">
        <v>41.984273915365</v>
      </c>
      <c r="IU282">
        <v>42.42268372843407</v>
      </c>
      <c r="IV282">
        <v>42.93300755335055</v>
      </c>
      <c r="IW282">
        <v>43.20030497958869</v>
      </c>
      <c r="IX282">
        <v>43.70080614136834</v>
      </c>
    </row>
    <row r="283" spans="1:258">
      <c r="A283" s="1" t="s">
        <v>300</v>
      </c>
      <c r="B283">
        <v>17</v>
      </c>
      <c r="C283">
        <v>11</v>
      </c>
      <c r="D283">
        <v>28</v>
      </c>
      <c r="G283">
        <v>19.01</v>
      </c>
      <c r="H283">
        <v>18.95392200687056</v>
      </c>
      <c r="I283">
        <v>0.3301239814236159</v>
      </c>
      <c r="J283">
        <v>18.09797153848218</v>
      </c>
      <c r="K283">
        <v>18.30675553815205</v>
      </c>
      <c r="L283">
        <v>18.41422839335647</v>
      </c>
      <c r="M283">
        <v>18.62587837912833</v>
      </c>
      <c r="N283">
        <v>18.8072978678575</v>
      </c>
      <c r="O283">
        <v>18.95350040227815</v>
      </c>
      <c r="P283">
        <v>19.09970250164849</v>
      </c>
      <c r="Q283">
        <v>19.28153849468673</v>
      </c>
      <c r="R283">
        <v>19.50047319244681</v>
      </c>
      <c r="S283">
        <v>19.60409311854976</v>
      </c>
      <c r="T283">
        <v>19.80343364218054</v>
      </c>
      <c r="U283">
        <v>18.37</v>
      </c>
      <c r="V283">
        <v>18.3392866278686</v>
      </c>
      <c r="W283">
        <v>0.4688871287650929</v>
      </c>
      <c r="X283">
        <v>17.12011041353093</v>
      </c>
      <c r="Y283">
        <v>17.42194920306568</v>
      </c>
      <c r="Z283">
        <v>17.56777714369296</v>
      </c>
      <c r="AA283">
        <v>17.87128018755561</v>
      </c>
      <c r="AB283">
        <v>18.1339338642791</v>
      </c>
      <c r="AC283">
        <v>18.34127516969648</v>
      </c>
      <c r="AD283">
        <v>18.54591859248287</v>
      </c>
      <c r="AE283">
        <v>18.80461763014046</v>
      </c>
      <c r="AF283">
        <v>19.11392170129784</v>
      </c>
      <c r="AG283">
        <v>19.2536044677627</v>
      </c>
      <c r="AH283">
        <v>19.53697968952547</v>
      </c>
      <c r="AI283">
        <v>17.162452</v>
      </c>
      <c r="AJ283">
        <v>17.34712691442553</v>
      </c>
      <c r="AK283">
        <v>0.5677823818161517</v>
      </c>
      <c r="AL283">
        <v>15.88500145269475</v>
      </c>
      <c r="AM283">
        <v>16.23255891094873</v>
      </c>
      <c r="AN283">
        <v>16.40785161537733</v>
      </c>
      <c r="AO283">
        <v>16.78393416260335</v>
      </c>
      <c r="AP283">
        <v>17.0985009224107</v>
      </c>
      <c r="AQ283">
        <v>17.34915222433188</v>
      </c>
      <c r="AR283">
        <v>17.59548201600368</v>
      </c>
      <c r="AS283">
        <v>17.90539982619491</v>
      </c>
      <c r="AT283">
        <v>18.28632817957509</v>
      </c>
      <c r="AU283">
        <v>18.47407991799778</v>
      </c>
      <c r="AV283">
        <v>18.81155744810403</v>
      </c>
      <c r="AW283">
        <v>17.327421</v>
      </c>
      <c r="AX283">
        <v>17.56330953395697</v>
      </c>
      <c r="AY283">
        <v>0.5488326910652913</v>
      </c>
      <c r="AZ283">
        <v>16.14423094656287</v>
      </c>
      <c r="BA283">
        <v>16.49870514130573</v>
      </c>
      <c r="BB283">
        <v>16.67788304747406</v>
      </c>
      <c r="BC283">
        <v>17.0234683328708</v>
      </c>
      <c r="BD283">
        <v>17.31532450366835</v>
      </c>
      <c r="BE283">
        <v>17.55822575592049</v>
      </c>
      <c r="BF283">
        <v>17.80090870219505</v>
      </c>
      <c r="BG283">
        <v>18.11078435893858</v>
      </c>
      <c r="BH283">
        <v>18.47658540024683</v>
      </c>
      <c r="BI283">
        <v>18.64554357939891</v>
      </c>
      <c r="BJ283">
        <v>18.99913300848006</v>
      </c>
      <c r="BK283">
        <v>17.275802</v>
      </c>
      <c r="BL283">
        <v>17.55846603174759</v>
      </c>
      <c r="BM283">
        <v>0.6603248952445671</v>
      </c>
      <c r="BN283">
        <v>15.82987711099527</v>
      </c>
      <c r="BO283">
        <v>16.24650073645851</v>
      </c>
      <c r="BP283">
        <v>16.4719810121854</v>
      </c>
      <c r="BQ283">
        <v>16.89177069362498</v>
      </c>
      <c r="BR283">
        <v>17.27413193949453</v>
      </c>
      <c r="BS283">
        <v>17.56348944746103</v>
      </c>
      <c r="BT283">
        <v>17.85807916135852</v>
      </c>
      <c r="BU283">
        <v>18.21410503739589</v>
      </c>
      <c r="BV283">
        <v>18.62781202071473</v>
      </c>
      <c r="BW283">
        <v>18.8338826137876</v>
      </c>
      <c r="BX283">
        <v>19.27081014493935</v>
      </c>
      <c r="BY283">
        <v>17.234758</v>
      </c>
      <c r="BZ283">
        <v>17.44149695477989</v>
      </c>
      <c r="CA283">
        <v>0.5446576437751529</v>
      </c>
      <c r="CB283">
        <v>16.03521391619011</v>
      </c>
      <c r="CC283">
        <v>16.38001550682828</v>
      </c>
      <c r="CD283">
        <v>16.54909055136948</v>
      </c>
      <c r="CE283">
        <v>16.89890194238781</v>
      </c>
      <c r="CF283">
        <v>17.20219206642057</v>
      </c>
      <c r="CG283">
        <v>17.43677296107803</v>
      </c>
      <c r="CH283">
        <v>17.68233742470529</v>
      </c>
      <c r="CI283">
        <v>17.98356765551694</v>
      </c>
      <c r="CJ283">
        <v>18.34099779935689</v>
      </c>
      <c r="CK283">
        <v>18.51003751359578</v>
      </c>
      <c r="CL283">
        <v>18.82864497962752</v>
      </c>
      <c r="CM283">
        <v>18.081015</v>
      </c>
      <c r="CN283">
        <v>18.1609735003689</v>
      </c>
      <c r="CO283">
        <v>0.4448441508068612</v>
      </c>
      <c r="CP283">
        <v>17.03294004237789</v>
      </c>
      <c r="CQ283">
        <v>17.28824857059813</v>
      </c>
      <c r="CR283">
        <v>17.43315710592083</v>
      </c>
      <c r="CS283">
        <v>17.7241959929652</v>
      </c>
      <c r="CT283">
        <v>17.96649795620719</v>
      </c>
      <c r="CU283">
        <v>18.15961991294288</v>
      </c>
      <c r="CV283">
        <v>18.34959118509524</v>
      </c>
      <c r="CW283">
        <v>18.60612476485852</v>
      </c>
      <c r="CX283">
        <v>18.89587626757576</v>
      </c>
      <c r="CY283">
        <v>19.03822772314201</v>
      </c>
      <c r="CZ283">
        <v>19.34160391530317</v>
      </c>
      <c r="DA283">
        <v>18.234271</v>
      </c>
      <c r="DB283">
        <v>18.26793473603467</v>
      </c>
      <c r="DC283">
        <v>0.4542596509419704</v>
      </c>
      <c r="DD283">
        <v>17.10189812356261</v>
      </c>
      <c r="DE283">
        <v>17.37027454798903</v>
      </c>
      <c r="DF283">
        <v>17.51258206674623</v>
      </c>
      <c r="DG283">
        <v>17.81919988645258</v>
      </c>
      <c r="DH283">
        <v>18.07288206831865</v>
      </c>
      <c r="DI283">
        <v>18.26625777589376</v>
      </c>
      <c r="DJ283">
        <v>18.46676680864055</v>
      </c>
      <c r="DK283">
        <v>18.71742629731478</v>
      </c>
      <c r="DL283">
        <v>19.01887467490999</v>
      </c>
      <c r="DM283">
        <v>19.16859119845195</v>
      </c>
      <c r="DN283">
        <v>19.42481613768017</v>
      </c>
      <c r="DO283">
        <v>18.012977</v>
      </c>
      <c r="DP283">
        <v>18.07530244196255</v>
      </c>
      <c r="DQ283">
        <v>0.5380909063076784</v>
      </c>
      <c r="DR283">
        <v>16.69370831427575</v>
      </c>
      <c r="DS283">
        <v>17.02455545207391</v>
      </c>
      <c r="DT283">
        <v>17.19265300944101</v>
      </c>
      <c r="DU283">
        <v>17.53833103008401</v>
      </c>
      <c r="DV283">
        <v>17.83586414648622</v>
      </c>
      <c r="DW283">
        <v>18.07379395095998</v>
      </c>
      <c r="DX283">
        <v>18.31532376196703</v>
      </c>
      <c r="DY283">
        <v>18.60771944077128</v>
      </c>
      <c r="DZ283">
        <v>18.95958442832231</v>
      </c>
      <c r="EA283">
        <v>19.13349964694931</v>
      </c>
      <c r="EB283">
        <v>19.4655668122235</v>
      </c>
    </row>
    <row r="284" spans="1:258">
      <c r="A284" s="1" t="s">
        <v>301</v>
      </c>
      <c r="B284">
        <v>17</v>
      </c>
      <c r="C284">
        <v>12</v>
      </c>
      <c r="D284">
        <v>29</v>
      </c>
      <c r="EC284">
        <v>40.32</v>
      </c>
      <c r="ED284">
        <v>40.42068368011498</v>
      </c>
      <c r="EE284">
        <v>0.4151967005151216</v>
      </c>
      <c r="EF284">
        <v>39.32884324558342</v>
      </c>
      <c r="EG284">
        <v>39.61241854425846</v>
      </c>
      <c r="EH284">
        <v>39.74291815998335</v>
      </c>
      <c r="EI284">
        <v>40.0056727421875</v>
      </c>
      <c r="EJ284">
        <v>40.23631918722774</v>
      </c>
      <c r="EK284">
        <v>40.42101562169721</v>
      </c>
      <c r="EL284">
        <v>40.60298226239878</v>
      </c>
      <c r="EM284">
        <v>40.83107157065174</v>
      </c>
      <c r="EN284">
        <v>41.10350552403295</v>
      </c>
      <c r="EO284">
        <v>41.23593943500328</v>
      </c>
      <c r="EP284">
        <v>41.48671914563549</v>
      </c>
      <c r="EQ284">
        <v>41.12</v>
      </c>
      <c r="ER284">
        <v>41.07940153592122</v>
      </c>
      <c r="ES284">
        <v>0.4408886411349281</v>
      </c>
      <c r="ET284">
        <v>39.91956660264384</v>
      </c>
      <c r="EU284">
        <v>40.20318613607854</v>
      </c>
      <c r="EV284">
        <v>40.35288552400566</v>
      </c>
      <c r="EW284">
        <v>40.647535906538</v>
      </c>
      <c r="EX284">
        <v>40.88945371937318</v>
      </c>
      <c r="EY284">
        <v>41.08475531969557</v>
      </c>
      <c r="EZ284">
        <v>41.27079132836215</v>
      </c>
      <c r="FA284">
        <v>41.51379329206416</v>
      </c>
      <c r="FB284">
        <v>41.80388060960617</v>
      </c>
      <c r="FC284">
        <v>41.94159219928891</v>
      </c>
      <c r="FD284">
        <v>42.2155841486812</v>
      </c>
      <c r="FE284">
        <v>37.482518</v>
      </c>
      <c r="FF284">
        <v>38.31150354411907</v>
      </c>
      <c r="FG284">
        <v>0.9378454626227962</v>
      </c>
      <c r="FH284">
        <v>35.93481969247836</v>
      </c>
      <c r="FI284">
        <v>36.47148543213592</v>
      </c>
      <c r="FJ284">
        <v>36.78196126652922</v>
      </c>
      <c r="FK284">
        <v>37.37399720890745</v>
      </c>
      <c r="FL284">
        <v>37.89271811986535</v>
      </c>
      <c r="FM284">
        <v>38.31239772403131</v>
      </c>
      <c r="FN284">
        <v>38.72672443991731</v>
      </c>
      <c r="FO284">
        <v>39.24359676676361</v>
      </c>
      <c r="FP284">
        <v>39.85068853394864</v>
      </c>
      <c r="FQ284">
        <v>40.16863973282793</v>
      </c>
      <c r="FR284">
        <v>40.73996518024706</v>
      </c>
      <c r="FS284">
        <v>38.017693</v>
      </c>
      <c r="FT284">
        <v>38.87319608263137</v>
      </c>
      <c r="FU284">
        <v>0.7831579159654065</v>
      </c>
      <c r="FV284">
        <v>36.86608687178045</v>
      </c>
      <c r="FW284">
        <v>37.3428623449369</v>
      </c>
      <c r="FX284">
        <v>37.59006140175575</v>
      </c>
      <c r="FY284">
        <v>38.09339707022632</v>
      </c>
      <c r="FZ284">
        <v>38.52954615175904</v>
      </c>
      <c r="GA284">
        <v>38.86852566526504</v>
      </c>
      <c r="GB284">
        <v>39.21558168183344</v>
      </c>
      <c r="GC284">
        <v>39.65011503065646</v>
      </c>
      <c r="GD284">
        <v>40.1682461381837</v>
      </c>
      <c r="GE284">
        <v>40.40456782516205</v>
      </c>
      <c r="GF284">
        <v>40.91083198739585</v>
      </c>
      <c r="GG284">
        <v>38.510795</v>
      </c>
      <c r="GH284">
        <v>39.21510769846173</v>
      </c>
      <c r="GI284">
        <v>0.8613899087490375</v>
      </c>
      <c r="GJ284">
        <v>36.96701013205931</v>
      </c>
      <c r="GK284">
        <v>37.51704737201227</v>
      </c>
      <c r="GL284">
        <v>37.8034363176277</v>
      </c>
      <c r="GM284">
        <v>38.36078226543379</v>
      </c>
      <c r="GN284">
        <v>38.83950745771431</v>
      </c>
      <c r="GO284">
        <v>39.22323846829186</v>
      </c>
      <c r="GP284">
        <v>39.58876301697671</v>
      </c>
      <c r="GQ284">
        <v>40.0744353431456</v>
      </c>
      <c r="GR284">
        <v>40.62706555842237</v>
      </c>
      <c r="GS284">
        <v>40.88438790654477</v>
      </c>
      <c r="GT284">
        <v>41.44644986315605</v>
      </c>
      <c r="GU284">
        <v>38.043783</v>
      </c>
      <c r="GV284">
        <v>38.73320020448933</v>
      </c>
      <c r="GW284">
        <v>0.7462106819670256</v>
      </c>
      <c r="GX284">
        <v>36.78548398359126</v>
      </c>
      <c r="GY284">
        <v>37.26685313634093</v>
      </c>
      <c r="GZ284">
        <v>37.50499039593007</v>
      </c>
      <c r="HA284">
        <v>37.98456887389596</v>
      </c>
      <c r="HB284">
        <v>38.40816891279439</v>
      </c>
      <c r="HC284">
        <v>38.73210896480688</v>
      </c>
      <c r="HD284">
        <v>39.06654489007595</v>
      </c>
      <c r="HE284">
        <v>39.4799205508987</v>
      </c>
      <c r="HF284">
        <v>39.943382487751</v>
      </c>
      <c r="HG284">
        <v>40.19239366882577</v>
      </c>
      <c r="HH284">
        <v>40.64273316503149</v>
      </c>
      <c r="HI284">
        <v>38.833871</v>
      </c>
      <c r="HJ284">
        <v>39.27870152365273</v>
      </c>
      <c r="HK284">
        <v>0.7124828659495174</v>
      </c>
      <c r="HL284">
        <v>37.44747179431197</v>
      </c>
      <c r="HM284">
        <v>37.88624566075428</v>
      </c>
      <c r="HN284">
        <v>38.11239533440589</v>
      </c>
      <c r="HO284">
        <v>38.57019492964304</v>
      </c>
      <c r="HP284">
        <v>38.95951223315939</v>
      </c>
      <c r="HQ284">
        <v>39.2825331487044</v>
      </c>
      <c r="HR284">
        <v>39.59055562776944</v>
      </c>
      <c r="HS284">
        <v>39.98986830795354</v>
      </c>
      <c r="HT284">
        <v>40.45179786147391</v>
      </c>
      <c r="HU284">
        <v>40.68507162938979</v>
      </c>
      <c r="HV284">
        <v>41.11590343236993</v>
      </c>
      <c r="HW284">
        <v>39.284781</v>
      </c>
      <c r="HX284">
        <v>39.5717529337614</v>
      </c>
      <c r="HY284">
        <v>0.6991349641187762</v>
      </c>
      <c r="HZ284">
        <v>37.7648603026835</v>
      </c>
      <c r="IA284">
        <v>38.19917738108346</v>
      </c>
      <c r="IB284">
        <v>38.42032447421614</v>
      </c>
      <c r="IC284">
        <v>38.8812485977486</v>
      </c>
      <c r="ID284">
        <v>39.26255851517757</v>
      </c>
      <c r="IE284">
        <v>39.57030268014582</v>
      </c>
      <c r="IF284">
        <v>39.87777701869883</v>
      </c>
      <c r="IG284">
        <v>40.26351333097742</v>
      </c>
      <c r="IH284">
        <v>40.72733688658991</v>
      </c>
      <c r="II284">
        <v>40.94057375195963</v>
      </c>
      <c r="IJ284">
        <v>41.38933022419916</v>
      </c>
      <c r="IK284">
        <v>39.326627</v>
      </c>
      <c r="IL284">
        <v>39.63775770502102</v>
      </c>
      <c r="IM284">
        <v>0.7584661987799222</v>
      </c>
      <c r="IN284">
        <v>37.67958240495726</v>
      </c>
      <c r="IO284">
        <v>38.15880453153402</v>
      </c>
      <c r="IP284">
        <v>38.40653625621128</v>
      </c>
      <c r="IQ284">
        <v>38.88380618368991</v>
      </c>
      <c r="IR284">
        <v>39.30137519716326</v>
      </c>
      <c r="IS284">
        <v>39.63643573232762</v>
      </c>
      <c r="IT284">
        <v>39.96717858218443</v>
      </c>
      <c r="IU284">
        <v>40.39107567165865</v>
      </c>
      <c r="IV284">
        <v>40.8804575188525</v>
      </c>
      <c r="IW284">
        <v>41.13539339239504</v>
      </c>
      <c r="IX284">
        <v>41.63084728781972</v>
      </c>
    </row>
    <row r="285" spans="1:258">
      <c r="A285" s="1" t="s">
        <v>302</v>
      </c>
      <c r="B285">
        <v>17</v>
      </c>
      <c r="C285">
        <v>13</v>
      </c>
      <c r="D285">
        <v>30</v>
      </c>
      <c r="G285">
        <v>16.84</v>
      </c>
      <c r="H285">
        <v>16.53479667518002</v>
      </c>
      <c r="I285">
        <v>0.2729192456731833</v>
      </c>
      <c r="J285">
        <v>15.82446706922585</v>
      </c>
      <c r="K285">
        <v>15.99836578945395</v>
      </c>
      <c r="L285">
        <v>16.08333072327967</v>
      </c>
      <c r="M285">
        <v>16.26245856769849</v>
      </c>
      <c r="N285">
        <v>16.41511801023661</v>
      </c>
      <c r="O285">
        <v>16.53725529957985</v>
      </c>
      <c r="P285">
        <v>16.65539075056097</v>
      </c>
      <c r="Q285">
        <v>16.80620265866063</v>
      </c>
      <c r="R285">
        <v>16.97743355723518</v>
      </c>
      <c r="S285">
        <v>17.06762619892607</v>
      </c>
      <c r="T285">
        <v>17.2507152957319</v>
      </c>
      <c r="U285">
        <v>17.39</v>
      </c>
      <c r="V285">
        <v>17.31301560857466</v>
      </c>
      <c r="W285">
        <v>0.4177201930004527</v>
      </c>
      <c r="X285">
        <v>16.24457043187838</v>
      </c>
      <c r="Y285">
        <v>16.50350439185121</v>
      </c>
      <c r="Z285">
        <v>16.63173991233966</v>
      </c>
      <c r="AA285">
        <v>16.89459092740377</v>
      </c>
      <c r="AB285">
        <v>17.12831974307871</v>
      </c>
      <c r="AC285">
        <v>17.31367920952032</v>
      </c>
      <c r="AD285">
        <v>17.49715722253285</v>
      </c>
      <c r="AE285">
        <v>17.72574684520267</v>
      </c>
      <c r="AF285">
        <v>18.00242498231757</v>
      </c>
      <c r="AG285">
        <v>18.13191819798305</v>
      </c>
      <c r="AH285">
        <v>18.40479283131675</v>
      </c>
      <c r="AI285">
        <v>15.798209</v>
      </c>
      <c r="AJ285">
        <v>15.99721656001663</v>
      </c>
      <c r="AK285">
        <v>0.4353937792901305</v>
      </c>
      <c r="AL285">
        <v>14.88471459233914</v>
      </c>
      <c r="AM285">
        <v>15.15073185182385</v>
      </c>
      <c r="AN285">
        <v>15.28630457403607</v>
      </c>
      <c r="AO285">
        <v>15.56635549337477</v>
      </c>
      <c r="AP285">
        <v>15.80520807532684</v>
      </c>
      <c r="AQ285">
        <v>15.99380584070963</v>
      </c>
      <c r="AR285">
        <v>16.18883074589137</v>
      </c>
      <c r="AS285">
        <v>16.42573709818783</v>
      </c>
      <c r="AT285">
        <v>16.71791055290988</v>
      </c>
      <c r="AU285">
        <v>16.85397017349379</v>
      </c>
      <c r="AV285">
        <v>17.13679471113685</v>
      </c>
      <c r="AW285">
        <v>16.14602</v>
      </c>
      <c r="AX285">
        <v>16.44364570437742</v>
      </c>
      <c r="AY285">
        <v>0.4231525505034646</v>
      </c>
      <c r="AZ285">
        <v>15.36996567449206</v>
      </c>
      <c r="BA285">
        <v>15.6150035756067</v>
      </c>
      <c r="BB285">
        <v>15.74387985486846</v>
      </c>
      <c r="BC285">
        <v>16.02462559400821</v>
      </c>
      <c r="BD285">
        <v>16.25843216579169</v>
      </c>
      <c r="BE285">
        <v>16.44151306333806</v>
      </c>
      <c r="BF285">
        <v>16.62703526714643</v>
      </c>
      <c r="BG285">
        <v>16.85728024281485</v>
      </c>
      <c r="BH285">
        <v>17.15358904539246</v>
      </c>
      <c r="BI285">
        <v>17.2847662051774</v>
      </c>
      <c r="BJ285">
        <v>17.54955605188513</v>
      </c>
      <c r="BK285">
        <v>15.427454</v>
      </c>
      <c r="BL285">
        <v>15.88868401024461</v>
      </c>
      <c r="BM285">
        <v>0.4879147884452692</v>
      </c>
      <c r="BN285">
        <v>14.61725121842543</v>
      </c>
      <c r="BO285">
        <v>14.93958463841734</v>
      </c>
      <c r="BP285">
        <v>15.09710925418883</v>
      </c>
      <c r="BQ285">
        <v>15.40012310211703</v>
      </c>
      <c r="BR285">
        <v>15.67731318782028</v>
      </c>
      <c r="BS285">
        <v>15.88999952018407</v>
      </c>
      <c r="BT285">
        <v>16.10263633659563</v>
      </c>
      <c r="BU285">
        <v>16.36949211987792</v>
      </c>
      <c r="BV285">
        <v>16.68931753507318</v>
      </c>
      <c r="BW285">
        <v>16.84938487336145</v>
      </c>
      <c r="BX285">
        <v>17.14907362382016</v>
      </c>
      <c r="BY285">
        <v>15.636761</v>
      </c>
      <c r="BZ285">
        <v>16.03674083885288</v>
      </c>
      <c r="CA285">
        <v>0.4255071472592888</v>
      </c>
      <c r="CB285">
        <v>14.94592918948896</v>
      </c>
      <c r="CC285">
        <v>15.20878697917395</v>
      </c>
      <c r="CD285">
        <v>15.33341066819127</v>
      </c>
      <c r="CE285">
        <v>15.61393463793163</v>
      </c>
      <c r="CF285">
        <v>15.85052601381955</v>
      </c>
      <c r="CG285">
        <v>16.0368362181803</v>
      </c>
      <c r="CH285">
        <v>16.22230467073096</v>
      </c>
      <c r="CI285">
        <v>16.45900771552055</v>
      </c>
      <c r="CJ285">
        <v>16.73509358288076</v>
      </c>
      <c r="CK285">
        <v>16.86907648363417</v>
      </c>
      <c r="CL285">
        <v>17.15374133994541</v>
      </c>
      <c r="CM285">
        <v>16.419227</v>
      </c>
      <c r="CN285">
        <v>16.49301330127312</v>
      </c>
      <c r="CO285">
        <v>0.37135711321507</v>
      </c>
      <c r="CP285">
        <v>15.54468487201045</v>
      </c>
      <c r="CQ285">
        <v>15.76085843982847</v>
      </c>
      <c r="CR285">
        <v>15.88003710759201</v>
      </c>
      <c r="CS285">
        <v>16.12205768005497</v>
      </c>
      <c r="CT285">
        <v>16.33105314526925</v>
      </c>
      <c r="CU285">
        <v>16.49310739348838</v>
      </c>
      <c r="CV285">
        <v>16.65679777743405</v>
      </c>
      <c r="CW285">
        <v>16.86162202270836</v>
      </c>
      <c r="CX285">
        <v>17.10394304254165</v>
      </c>
      <c r="CY285">
        <v>17.215486735013</v>
      </c>
      <c r="CZ285">
        <v>17.4427323884087</v>
      </c>
      <c r="DA285">
        <v>16.645081</v>
      </c>
      <c r="DB285">
        <v>16.60118415113355</v>
      </c>
      <c r="DC285">
        <v>0.3760233345021684</v>
      </c>
      <c r="DD285">
        <v>15.61715587490647</v>
      </c>
      <c r="DE285">
        <v>15.87002702298297</v>
      </c>
      <c r="DF285">
        <v>15.98417220385408</v>
      </c>
      <c r="DG285">
        <v>16.22904470292085</v>
      </c>
      <c r="DH285">
        <v>16.43627634515563</v>
      </c>
      <c r="DI285">
        <v>16.59977949230368</v>
      </c>
      <c r="DJ285">
        <v>16.76904725901286</v>
      </c>
      <c r="DK285">
        <v>16.97183226459661</v>
      </c>
      <c r="DL285">
        <v>17.22091417146201</v>
      </c>
      <c r="DM285">
        <v>17.33205419634797</v>
      </c>
      <c r="DN285">
        <v>17.56981944222448</v>
      </c>
      <c r="DO285">
        <v>16.559037</v>
      </c>
      <c r="DP285">
        <v>16.46331824487459</v>
      </c>
      <c r="DQ285">
        <v>0.419130157236255</v>
      </c>
      <c r="DR285">
        <v>15.37000701217135</v>
      </c>
      <c r="DS285">
        <v>15.64683778952333</v>
      </c>
      <c r="DT285">
        <v>15.77980392028926</v>
      </c>
      <c r="DU285">
        <v>16.04729789594742</v>
      </c>
      <c r="DV285">
        <v>16.27484965305967</v>
      </c>
      <c r="DW285">
        <v>16.46219623712036</v>
      </c>
      <c r="DX285">
        <v>16.64764638337713</v>
      </c>
      <c r="DY285">
        <v>16.88282543583311</v>
      </c>
      <c r="DZ285">
        <v>17.15772324202467</v>
      </c>
      <c r="EA285">
        <v>17.27764151022046</v>
      </c>
      <c r="EB285">
        <v>17.55600442863421</v>
      </c>
    </row>
    <row r="286" spans="1:258">
      <c r="A286" s="1" t="s">
        <v>303</v>
      </c>
      <c r="B286">
        <v>17</v>
      </c>
      <c r="C286">
        <v>14</v>
      </c>
      <c r="D286">
        <v>31</v>
      </c>
      <c r="F286">
        <v>36.33936</v>
      </c>
      <c r="EC286">
        <v>35.83</v>
      </c>
      <c r="ED286">
        <v>36.33955742602478</v>
      </c>
      <c r="EE286">
        <v>0.01014893826110246</v>
      </c>
      <c r="EF286">
        <v>36.31379871847221</v>
      </c>
      <c r="EG286">
        <v>36.31967970948429</v>
      </c>
      <c r="EH286">
        <v>36.32285683973181</v>
      </c>
      <c r="EI286">
        <v>36.32956333479742</v>
      </c>
      <c r="EJ286">
        <v>36.33504049544783</v>
      </c>
      <c r="EK286">
        <v>36.33947882614306</v>
      </c>
      <c r="EL286">
        <v>36.34399455501153</v>
      </c>
      <c r="EM286">
        <v>36.34968356934989</v>
      </c>
      <c r="EN286">
        <v>36.35622987596108</v>
      </c>
      <c r="EO286">
        <v>36.35962547795986</v>
      </c>
      <c r="EP286">
        <v>36.36588590426162</v>
      </c>
      <c r="EQ286">
        <v>37.37</v>
      </c>
      <c r="ER286">
        <v>36.33981460401345</v>
      </c>
      <c r="ES286">
        <v>0.01005820398775856</v>
      </c>
      <c r="ET286">
        <v>36.31314981285102</v>
      </c>
      <c r="EU286">
        <v>36.31986788219685</v>
      </c>
      <c r="EV286">
        <v>36.32321249378451</v>
      </c>
      <c r="EW286">
        <v>36.32981410952048</v>
      </c>
      <c r="EX286">
        <v>36.33557917715527</v>
      </c>
      <c r="EY286">
        <v>36.33988899685524</v>
      </c>
      <c r="EZ286">
        <v>36.34422231944075</v>
      </c>
      <c r="FA286">
        <v>36.34964451953817</v>
      </c>
      <c r="FB286">
        <v>36.35629173341911</v>
      </c>
      <c r="FC286">
        <v>36.35949707895827</v>
      </c>
      <c r="FD286">
        <v>36.36600886988017</v>
      </c>
      <c r="FE286">
        <v>34.964707</v>
      </c>
      <c r="FF286">
        <v>36.33920901072107</v>
      </c>
      <c r="FG286">
        <v>0.01008557653859796</v>
      </c>
      <c r="FH286">
        <v>36.31332465162336</v>
      </c>
      <c r="FI286">
        <v>36.31943822266484</v>
      </c>
      <c r="FJ286">
        <v>36.32256161981208</v>
      </c>
      <c r="FK286">
        <v>36.3291260526566</v>
      </c>
      <c r="FL286">
        <v>36.33476398521</v>
      </c>
      <c r="FM286">
        <v>36.33922442188187</v>
      </c>
      <c r="FN286">
        <v>36.34363167679142</v>
      </c>
      <c r="FO286">
        <v>36.34921183509743</v>
      </c>
      <c r="FP286">
        <v>36.35580881691454</v>
      </c>
      <c r="FQ286">
        <v>36.35891926817976</v>
      </c>
      <c r="FR286">
        <v>36.3649156277399</v>
      </c>
      <c r="FS286">
        <v>34.677992</v>
      </c>
      <c r="FT286">
        <v>36.33927085812918</v>
      </c>
      <c r="FU286">
        <v>0.01012376939088307</v>
      </c>
      <c r="FV286">
        <v>36.31272403151949</v>
      </c>
      <c r="FW286">
        <v>36.31960012916915</v>
      </c>
      <c r="FX286">
        <v>36.32275775588727</v>
      </c>
      <c r="FY286">
        <v>36.32925397203931</v>
      </c>
      <c r="FZ286">
        <v>36.33486067932677</v>
      </c>
      <c r="GA286">
        <v>36.33919739688297</v>
      </c>
      <c r="GB286">
        <v>36.34369364184347</v>
      </c>
      <c r="GC286">
        <v>36.34939503551803</v>
      </c>
      <c r="GD286">
        <v>36.35583171099947</v>
      </c>
      <c r="GE286">
        <v>36.35901722486464</v>
      </c>
      <c r="GF286">
        <v>36.365546639753</v>
      </c>
      <c r="GG286">
        <v>34.990495</v>
      </c>
      <c r="GH286">
        <v>36.33927660609932</v>
      </c>
      <c r="GI286">
        <v>0.01016477006260674</v>
      </c>
      <c r="GJ286">
        <v>36.3127653048608</v>
      </c>
      <c r="GK286">
        <v>36.31941403361336</v>
      </c>
      <c r="GL286">
        <v>36.32262779146416</v>
      </c>
      <c r="GM286">
        <v>36.32916576685833</v>
      </c>
      <c r="GN286">
        <v>36.33476468511035</v>
      </c>
      <c r="GO286">
        <v>36.33929167409553</v>
      </c>
      <c r="GP286">
        <v>36.34366687641744</v>
      </c>
      <c r="GQ286">
        <v>36.34937516214081</v>
      </c>
      <c r="GR286">
        <v>36.35612787736828</v>
      </c>
      <c r="GS286">
        <v>36.35933086729009</v>
      </c>
      <c r="GT286">
        <v>36.3653892602413</v>
      </c>
      <c r="GU286">
        <v>34.941343</v>
      </c>
      <c r="GV286">
        <v>36.33928764529514</v>
      </c>
      <c r="GW286">
        <v>0.01001268809974881</v>
      </c>
      <c r="GX286">
        <v>36.31324542036867</v>
      </c>
      <c r="GY286">
        <v>36.3193304718779</v>
      </c>
      <c r="GZ286">
        <v>36.32264377805554</v>
      </c>
      <c r="HA286">
        <v>36.32944198035096</v>
      </c>
      <c r="HB286">
        <v>36.33496277663977</v>
      </c>
      <c r="HC286">
        <v>36.33935340688835</v>
      </c>
      <c r="HD286">
        <v>36.34362759049849</v>
      </c>
      <c r="HE286">
        <v>36.34919544800616</v>
      </c>
      <c r="HF286">
        <v>36.35578243910567</v>
      </c>
      <c r="HG286">
        <v>36.35865295396047</v>
      </c>
      <c r="HH286">
        <v>36.36509595978271</v>
      </c>
      <c r="HI286">
        <v>35.60335300000001</v>
      </c>
      <c r="HJ286">
        <v>36.33939872579094</v>
      </c>
      <c r="HK286">
        <v>0.01011951505263554</v>
      </c>
      <c r="HL286">
        <v>36.31354301217219</v>
      </c>
      <c r="HM286">
        <v>36.31957802206917</v>
      </c>
      <c r="HN286">
        <v>36.32280133745138</v>
      </c>
      <c r="HO286">
        <v>36.32924195294718</v>
      </c>
      <c r="HP286">
        <v>36.334891405532</v>
      </c>
      <c r="HQ286">
        <v>36.3393885859347</v>
      </c>
      <c r="HR286">
        <v>36.34393165972389</v>
      </c>
      <c r="HS286">
        <v>36.34955411175482</v>
      </c>
      <c r="HT286">
        <v>36.35593946915125</v>
      </c>
      <c r="HU286">
        <v>36.35910861463793</v>
      </c>
      <c r="HV286">
        <v>36.36577147508545</v>
      </c>
      <c r="HW286">
        <v>36.233717</v>
      </c>
      <c r="HX286">
        <v>36.33954368030188</v>
      </c>
      <c r="HY286">
        <v>0.01012639935054339</v>
      </c>
      <c r="HZ286">
        <v>36.31274580764913</v>
      </c>
      <c r="IA286">
        <v>36.31965600050452</v>
      </c>
      <c r="IB286">
        <v>36.32278444325868</v>
      </c>
      <c r="IC286">
        <v>36.32944936509138</v>
      </c>
      <c r="ID286">
        <v>36.33516503634182</v>
      </c>
      <c r="IE286">
        <v>36.33953199429678</v>
      </c>
      <c r="IF286">
        <v>36.3440014889221</v>
      </c>
      <c r="IG286">
        <v>36.34966241984453</v>
      </c>
      <c r="IH286">
        <v>36.35612245394484</v>
      </c>
      <c r="II286">
        <v>36.35897745144606</v>
      </c>
      <c r="IJ286">
        <v>36.36537928459992</v>
      </c>
      <c r="IK286">
        <v>36.58879</v>
      </c>
      <c r="IL286">
        <v>36.33951960845734</v>
      </c>
      <c r="IM286">
        <v>0.0101403717377</v>
      </c>
      <c r="IN286">
        <v>36.3136385268084</v>
      </c>
      <c r="IO286">
        <v>36.31979192538563</v>
      </c>
      <c r="IP286">
        <v>36.32280875910924</v>
      </c>
      <c r="IQ286">
        <v>36.32953186590085</v>
      </c>
      <c r="IR286">
        <v>36.33499604990597</v>
      </c>
      <c r="IS286">
        <v>36.33943998429101</v>
      </c>
      <c r="IT286">
        <v>36.34389942013007</v>
      </c>
      <c r="IU286">
        <v>36.34965820834412</v>
      </c>
      <c r="IV286">
        <v>36.35623411710408</v>
      </c>
      <c r="IW286">
        <v>36.35942253032848</v>
      </c>
      <c r="IX286">
        <v>36.36616201562413</v>
      </c>
    </row>
    <row r="287" spans="1:258">
      <c r="A287" s="1" t="s">
        <v>304</v>
      </c>
      <c r="B287">
        <v>17</v>
      </c>
      <c r="C287">
        <v>15</v>
      </c>
      <c r="D287">
        <v>32</v>
      </c>
      <c r="E287">
        <v>14.37144</v>
      </c>
      <c r="G287">
        <v>14.09</v>
      </c>
      <c r="H287">
        <v>14.37072359351825</v>
      </c>
      <c r="I287">
        <v>0.01010654422625331</v>
      </c>
      <c r="J287">
        <v>14.344604970396</v>
      </c>
      <c r="K287">
        <v>14.35081141683215</v>
      </c>
      <c r="L287">
        <v>14.35420664279305</v>
      </c>
      <c r="M287">
        <v>14.36077751066401</v>
      </c>
      <c r="N287">
        <v>14.36627236872101</v>
      </c>
      <c r="O287">
        <v>14.37065212733852</v>
      </c>
      <c r="P287">
        <v>14.37517915951094</v>
      </c>
      <c r="Q287">
        <v>14.3808055541802</v>
      </c>
      <c r="R287">
        <v>14.38736466272643</v>
      </c>
      <c r="S287">
        <v>14.39066657031247</v>
      </c>
      <c r="T287">
        <v>14.39673756729001</v>
      </c>
      <c r="U287">
        <v>15.16</v>
      </c>
      <c r="V287">
        <v>14.3714264057159</v>
      </c>
      <c r="W287">
        <v>0.01011665931024749</v>
      </c>
      <c r="X287">
        <v>14.34505443985688</v>
      </c>
      <c r="Y287">
        <v>14.35161895521701</v>
      </c>
      <c r="Z287">
        <v>14.35485119138507</v>
      </c>
      <c r="AA287">
        <v>14.36128558451673</v>
      </c>
      <c r="AB287">
        <v>14.36699404168205</v>
      </c>
      <c r="AC287">
        <v>14.37148278526009</v>
      </c>
      <c r="AD287">
        <v>14.37590446306621</v>
      </c>
      <c r="AE287">
        <v>14.3814313215675</v>
      </c>
      <c r="AF287">
        <v>14.38810225970422</v>
      </c>
      <c r="AG287">
        <v>14.39108226577776</v>
      </c>
      <c r="AH287">
        <v>14.39705568707802</v>
      </c>
      <c r="AI287">
        <v>12.550165</v>
      </c>
      <c r="AJ287">
        <v>14.37132812237819</v>
      </c>
      <c r="AK287">
        <v>0.01007432353637411</v>
      </c>
      <c r="AL287">
        <v>14.34500865972802</v>
      </c>
      <c r="AM287">
        <v>14.35140492706631</v>
      </c>
      <c r="AN287">
        <v>14.35454159535777</v>
      </c>
      <c r="AO287">
        <v>14.36138360709611</v>
      </c>
      <c r="AP287">
        <v>14.36692054829158</v>
      </c>
      <c r="AQ287">
        <v>14.3713790736674</v>
      </c>
      <c r="AR287">
        <v>14.37579093393068</v>
      </c>
      <c r="AS287">
        <v>14.38127922966491</v>
      </c>
      <c r="AT287">
        <v>14.38790363606164</v>
      </c>
      <c r="AU287">
        <v>14.39125067340787</v>
      </c>
      <c r="AV287">
        <v>14.3969382021716</v>
      </c>
      <c r="AW287">
        <v>13.426072</v>
      </c>
      <c r="AX287">
        <v>14.37164036418559</v>
      </c>
      <c r="AY287">
        <v>0.01004721582290128</v>
      </c>
      <c r="AZ287">
        <v>14.34551229522978</v>
      </c>
      <c r="BA287">
        <v>14.35211425919992</v>
      </c>
      <c r="BB287">
        <v>14.35520496046836</v>
      </c>
      <c r="BC287">
        <v>14.36164451885397</v>
      </c>
      <c r="BD287">
        <v>14.36724314373053</v>
      </c>
      <c r="BE287">
        <v>14.37159709479655</v>
      </c>
      <c r="BF287">
        <v>14.37600544216862</v>
      </c>
      <c r="BG287">
        <v>14.38156331890728</v>
      </c>
      <c r="BH287">
        <v>14.38826783473427</v>
      </c>
      <c r="BI287">
        <v>14.39158768458692</v>
      </c>
      <c r="BJ287">
        <v>14.39730897318271</v>
      </c>
      <c r="BK287">
        <v>12.314895</v>
      </c>
      <c r="BL287">
        <v>14.37128192077885</v>
      </c>
      <c r="BM287">
        <v>0.01014374336649349</v>
      </c>
      <c r="BN287">
        <v>14.34459603697406</v>
      </c>
      <c r="BO287">
        <v>14.35162467462568</v>
      </c>
      <c r="BP287">
        <v>14.35474288769363</v>
      </c>
      <c r="BQ287">
        <v>14.36110029764028</v>
      </c>
      <c r="BR287">
        <v>14.36686518231459</v>
      </c>
      <c r="BS287">
        <v>14.37129634631503</v>
      </c>
      <c r="BT287">
        <v>14.37578875345638</v>
      </c>
      <c r="BU287">
        <v>14.38141202610989</v>
      </c>
      <c r="BV287">
        <v>14.38785897960633</v>
      </c>
      <c r="BW287">
        <v>14.3910949690399</v>
      </c>
      <c r="BX287">
        <v>14.39745617165057</v>
      </c>
      <c r="BY287">
        <v>12.780816</v>
      </c>
      <c r="BZ287">
        <v>14.3712174054922</v>
      </c>
      <c r="CA287">
        <v>0.0101034433179661</v>
      </c>
      <c r="CB287">
        <v>14.34544963267039</v>
      </c>
      <c r="CC287">
        <v>14.35139382881015</v>
      </c>
      <c r="CD287">
        <v>14.35468776014426</v>
      </c>
      <c r="CE287">
        <v>14.3612172172935</v>
      </c>
      <c r="CF287">
        <v>14.36672346939419</v>
      </c>
      <c r="CG287">
        <v>14.37121919975842</v>
      </c>
      <c r="CH287">
        <v>14.37564239592179</v>
      </c>
      <c r="CI287">
        <v>14.3812974837882</v>
      </c>
      <c r="CJ287">
        <v>14.38787487790566</v>
      </c>
      <c r="CK287">
        <v>14.39096299264216</v>
      </c>
      <c r="CL287">
        <v>14.39731301885903</v>
      </c>
      <c r="CM287">
        <v>13.16697</v>
      </c>
      <c r="CN287">
        <v>14.37112520188281</v>
      </c>
      <c r="CO287">
        <v>0.01006743419570227</v>
      </c>
      <c r="CP287">
        <v>14.34560907656409</v>
      </c>
      <c r="CQ287">
        <v>14.35172383855643</v>
      </c>
      <c r="CR287">
        <v>14.35469480894892</v>
      </c>
      <c r="CS287">
        <v>14.36115862448959</v>
      </c>
      <c r="CT287">
        <v>14.36653269202089</v>
      </c>
      <c r="CU287">
        <v>14.37106814215665</v>
      </c>
      <c r="CV287">
        <v>14.37550942106715</v>
      </c>
      <c r="CW287">
        <v>14.38115305576457</v>
      </c>
      <c r="CX287">
        <v>14.38780922365084</v>
      </c>
      <c r="CY287">
        <v>14.39099832715102</v>
      </c>
      <c r="CZ287">
        <v>14.39745994417656</v>
      </c>
      <c r="DA287">
        <v>13.475629</v>
      </c>
      <c r="DB287">
        <v>14.37133655002601</v>
      </c>
      <c r="DC287">
        <v>0.01004024890742002</v>
      </c>
      <c r="DD287">
        <v>14.34492658203623</v>
      </c>
      <c r="DE287">
        <v>14.35141594891484</v>
      </c>
      <c r="DF287">
        <v>14.35462942605344</v>
      </c>
      <c r="DG287">
        <v>14.36136844916333</v>
      </c>
      <c r="DH287">
        <v>14.36696593543946</v>
      </c>
      <c r="DI287">
        <v>14.37136964333829</v>
      </c>
      <c r="DJ287">
        <v>14.37575712810215</v>
      </c>
      <c r="DK287">
        <v>14.38128052014269</v>
      </c>
      <c r="DL287">
        <v>14.38786637283929</v>
      </c>
      <c r="DM287">
        <v>14.39093605107097</v>
      </c>
      <c r="DN287">
        <v>14.39699572709319</v>
      </c>
      <c r="DO287">
        <v>13.022276</v>
      </c>
      <c r="DP287">
        <v>14.37128661512937</v>
      </c>
      <c r="DQ287">
        <v>0.01013069944959981</v>
      </c>
      <c r="DR287">
        <v>14.34552894085618</v>
      </c>
      <c r="DS287">
        <v>14.3513344342741</v>
      </c>
      <c r="DT287">
        <v>14.3545697209635</v>
      </c>
      <c r="DU287">
        <v>14.36111321687415</v>
      </c>
      <c r="DV287">
        <v>14.36680260654329</v>
      </c>
      <c r="DW287">
        <v>14.37134567164404</v>
      </c>
      <c r="DX287">
        <v>14.37575573643342</v>
      </c>
      <c r="DY287">
        <v>14.3813764442647</v>
      </c>
      <c r="DZ287">
        <v>14.38808513198845</v>
      </c>
      <c r="EA287">
        <v>14.39103002748509</v>
      </c>
      <c r="EB287">
        <v>14.3970693254544</v>
      </c>
    </row>
    <row r="288" spans="1:258">
      <c r="A288" s="1" t="s">
        <v>305</v>
      </c>
      <c r="B288">
        <v>17</v>
      </c>
      <c r="C288">
        <v>16</v>
      </c>
      <c r="D288">
        <v>33</v>
      </c>
      <c r="F288">
        <v>30.11142</v>
      </c>
      <c r="EC288">
        <v>30</v>
      </c>
      <c r="ED288">
        <v>30.11050022409756</v>
      </c>
      <c r="EE288">
        <v>0.01007330423778352</v>
      </c>
      <c r="EF288">
        <v>30.08506219304661</v>
      </c>
      <c r="EG288">
        <v>30.09057956458716</v>
      </c>
      <c r="EH288">
        <v>30.09388114780185</v>
      </c>
      <c r="EI288">
        <v>30.10052254998516</v>
      </c>
      <c r="EJ288">
        <v>30.10603417218624</v>
      </c>
      <c r="EK288">
        <v>30.11047478764659</v>
      </c>
      <c r="EL288">
        <v>30.11492687608834</v>
      </c>
      <c r="EM288">
        <v>30.12066904548613</v>
      </c>
      <c r="EN288">
        <v>30.12712793091446</v>
      </c>
      <c r="EO288">
        <v>30.13007053252539</v>
      </c>
      <c r="EP288">
        <v>30.13608108105611</v>
      </c>
      <c r="EQ288">
        <v>30.75</v>
      </c>
      <c r="ER288">
        <v>30.11164658716221</v>
      </c>
      <c r="ES288">
        <v>0.01012983643593641</v>
      </c>
      <c r="ET288">
        <v>30.08593684080985</v>
      </c>
      <c r="EU288">
        <v>30.09189547824544</v>
      </c>
      <c r="EV288">
        <v>30.09501158815803</v>
      </c>
      <c r="EW288">
        <v>30.10150214842501</v>
      </c>
      <c r="EX288">
        <v>30.10717742422531</v>
      </c>
      <c r="EY288">
        <v>30.1116687835245</v>
      </c>
      <c r="EZ288">
        <v>30.11607978538141</v>
      </c>
      <c r="FA288">
        <v>30.12169333497222</v>
      </c>
      <c r="FB288">
        <v>30.12836253963228</v>
      </c>
      <c r="FC288">
        <v>30.13147419061503</v>
      </c>
      <c r="FD288">
        <v>30.1379687904267</v>
      </c>
      <c r="FE288">
        <v>28.511729</v>
      </c>
      <c r="FF288">
        <v>30.11133117536828</v>
      </c>
      <c r="FG288">
        <v>0.01008015705651565</v>
      </c>
      <c r="FH288">
        <v>30.0851478631327</v>
      </c>
      <c r="FI288">
        <v>30.09168388289348</v>
      </c>
      <c r="FJ288">
        <v>30.09483697566517</v>
      </c>
      <c r="FK288">
        <v>30.10126586993795</v>
      </c>
      <c r="FL288">
        <v>30.10682879559837</v>
      </c>
      <c r="FM288">
        <v>30.11134927138616</v>
      </c>
      <c r="FN288">
        <v>30.11574152880219</v>
      </c>
      <c r="FO288">
        <v>30.121355487842</v>
      </c>
      <c r="FP288">
        <v>30.12796560662511</v>
      </c>
      <c r="FQ288">
        <v>30.13103649736652</v>
      </c>
      <c r="FR288">
        <v>30.13718766056552</v>
      </c>
      <c r="FS288">
        <v>29.238619</v>
      </c>
      <c r="FT288">
        <v>30.11128918191613</v>
      </c>
      <c r="FU288">
        <v>0.01008245429735585</v>
      </c>
      <c r="FV288">
        <v>30.08562913724749</v>
      </c>
      <c r="FW288">
        <v>30.09155724219449</v>
      </c>
      <c r="FX288">
        <v>30.09478787418449</v>
      </c>
      <c r="FY288">
        <v>30.101324429109</v>
      </c>
      <c r="FZ288">
        <v>30.10684403779467</v>
      </c>
      <c r="GA288">
        <v>30.11125809070113</v>
      </c>
      <c r="GB288">
        <v>30.11573879202749</v>
      </c>
      <c r="GC288">
        <v>30.12135339785634</v>
      </c>
      <c r="GD288">
        <v>30.12793250453102</v>
      </c>
      <c r="GE288">
        <v>30.13110261135951</v>
      </c>
      <c r="GF288">
        <v>30.13704056892417</v>
      </c>
      <c r="GG288">
        <v>28.620055</v>
      </c>
      <c r="GH288">
        <v>30.11116556956019</v>
      </c>
      <c r="GI288">
        <v>0.0101342977812867</v>
      </c>
      <c r="GJ288">
        <v>30.0856904704234</v>
      </c>
      <c r="GK288">
        <v>30.09135192109517</v>
      </c>
      <c r="GL288">
        <v>30.09446521800141</v>
      </c>
      <c r="GM288">
        <v>30.10096299572075</v>
      </c>
      <c r="GN288">
        <v>30.10675675520574</v>
      </c>
      <c r="GO288">
        <v>30.11127325785499</v>
      </c>
      <c r="GP288">
        <v>30.11568112729454</v>
      </c>
      <c r="GQ288">
        <v>30.12121798726651</v>
      </c>
      <c r="GR288">
        <v>30.12765030538394</v>
      </c>
      <c r="GS288">
        <v>30.13097160540528</v>
      </c>
      <c r="GT288">
        <v>30.13734801804641</v>
      </c>
      <c r="GU288">
        <v>29.11072</v>
      </c>
      <c r="GV288">
        <v>30.11106623892261</v>
      </c>
      <c r="GW288">
        <v>0.01013736279847379</v>
      </c>
      <c r="GX288">
        <v>30.08505573429491</v>
      </c>
      <c r="GY288">
        <v>30.09108095369694</v>
      </c>
      <c r="GZ288">
        <v>30.09443687965256</v>
      </c>
      <c r="HA288">
        <v>30.10094936141045</v>
      </c>
      <c r="HB288">
        <v>30.10653959855362</v>
      </c>
      <c r="HC288">
        <v>30.1110176988312</v>
      </c>
      <c r="HD288">
        <v>30.11551575245973</v>
      </c>
      <c r="HE288">
        <v>30.12125640047962</v>
      </c>
      <c r="HF288">
        <v>30.12773688705469</v>
      </c>
      <c r="HG288">
        <v>30.1310102202026</v>
      </c>
      <c r="HH288">
        <v>30.13669823955374</v>
      </c>
      <c r="HI288">
        <v>29.100375</v>
      </c>
      <c r="HJ288">
        <v>30.11112941404723</v>
      </c>
      <c r="HK288">
        <v>0.01009674413000037</v>
      </c>
      <c r="HL288">
        <v>30.08513603674343</v>
      </c>
      <c r="HM288">
        <v>30.09151161311915</v>
      </c>
      <c r="HN288">
        <v>30.09462982345444</v>
      </c>
      <c r="HO288">
        <v>30.1010034083447</v>
      </c>
      <c r="HP288">
        <v>30.10669216573048</v>
      </c>
      <c r="HQ288">
        <v>30.11116010283459</v>
      </c>
      <c r="HR288">
        <v>30.1154967942152</v>
      </c>
      <c r="HS288">
        <v>30.1210868950014</v>
      </c>
      <c r="HT288">
        <v>30.12774109039513</v>
      </c>
      <c r="HU288">
        <v>30.13112476971264</v>
      </c>
      <c r="HV288">
        <v>30.1377840872006</v>
      </c>
      <c r="HW288">
        <v>29.76526</v>
      </c>
      <c r="HX288">
        <v>30.111243720564</v>
      </c>
      <c r="HY288">
        <v>0.0100652070897352</v>
      </c>
      <c r="HZ288">
        <v>30.08573765419392</v>
      </c>
      <c r="IA288">
        <v>30.09153446506863</v>
      </c>
      <c r="IB288">
        <v>30.09472605583562</v>
      </c>
      <c r="IC288">
        <v>30.10114882895868</v>
      </c>
      <c r="ID288">
        <v>30.10681629552144</v>
      </c>
      <c r="IE288">
        <v>30.11127495597018</v>
      </c>
      <c r="IF288">
        <v>30.11566525498425</v>
      </c>
      <c r="IG288">
        <v>30.12125223465035</v>
      </c>
      <c r="IH288">
        <v>30.12771629127993</v>
      </c>
      <c r="II288">
        <v>30.13086511752244</v>
      </c>
      <c r="IJ288">
        <v>30.13791375461135</v>
      </c>
      <c r="IK288">
        <v>29.379627</v>
      </c>
      <c r="IL288">
        <v>30.11113869581845</v>
      </c>
      <c r="IM288">
        <v>0.01006276164653198</v>
      </c>
      <c r="IN288">
        <v>30.08488522747167</v>
      </c>
      <c r="IO288">
        <v>30.09153154885866</v>
      </c>
      <c r="IP288">
        <v>30.09463923620056</v>
      </c>
      <c r="IQ288">
        <v>30.10125166206249</v>
      </c>
      <c r="IR288">
        <v>30.1067229154904</v>
      </c>
      <c r="IS288">
        <v>30.11105720941664</v>
      </c>
      <c r="IT288">
        <v>30.11553052870609</v>
      </c>
      <c r="IU288">
        <v>30.1210848849592</v>
      </c>
      <c r="IV288">
        <v>30.12782158068873</v>
      </c>
      <c r="IW288">
        <v>30.13098705215465</v>
      </c>
      <c r="IX288">
        <v>30.13715544441349</v>
      </c>
    </row>
    <row r="289" spans="1:258">
      <c r="A289" s="1" t="s">
        <v>306</v>
      </c>
      <c r="B289">
        <v>17</v>
      </c>
      <c r="C289">
        <v>17</v>
      </c>
      <c r="D289">
        <v>34</v>
      </c>
      <c r="E289">
        <v>11.50806</v>
      </c>
      <c r="G289">
        <v>10.98</v>
      </c>
      <c r="H289">
        <v>11.50786689141746</v>
      </c>
      <c r="I289">
        <v>0.01011640024172652</v>
      </c>
      <c r="J289">
        <v>11.48183464355358</v>
      </c>
      <c r="K289">
        <v>11.48824875013053</v>
      </c>
      <c r="L289">
        <v>11.49130021122811</v>
      </c>
      <c r="M289">
        <v>11.49782271381588</v>
      </c>
      <c r="N289">
        <v>11.50333884983473</v>
      </c>
      <c r="O289">
        <v>11.50777178079359</v>
      </c>
      <c r="P289">
        <v>11.51226493176821</v>
      </c>
      <c r="Q289">
        <v>11.5179858922796</v>
      </c>
      <c r="R289">
        <v>11.52460725355368</v>
      </c>
      <c r="S289">
        <v>11.52755995705608</v>
      </c>
      <c r="T289">
        <v>11.53409373416513</v>
      </c>
      <c r="U289">
        <v>11.6</v>
      </c>
      <c r="V289">
        <v>11.50866949945334</v>
      </c>
      <c r="W289">
        <v>0.01010038319977134</v>
      </c>
      <c r="X289">
        <v>11.48280895933303</v>
      </c>
      <c r="Y289">
        <v>11.48895002650008</v>
      </c>
      <c r="Z289">
        <v>11.49200533482711</v>
      </c>
      <c r="AA289">
        <v>11.49863712918448</v>
      </c>
      <c r="AB289">
        <v>11.5042122881063</v>
      </c>
      <c r="AC289">
        <v>11.50871097710502</v>
      </c>
      <c r="AD289">
        <v>11.51314420040628</v>
      </c>
      <c r="AE289">
        <v>11.5186426959932</v>
      </c>
      <c r="AF289">
        <v>11.52526238996916</v>
      </c>
      <c r="AG289">
        <v>11.52865073304944</v>
      </c>
      <c r="AH289">
        <v>11.5351527391546</v>
      </c>
      <c r="AI289">
        <v>9.453536</v>
      </c>
      <c r="AJ289">
        <v>11.50733483560285</v>
      </c>
      <c r="AK289">
        <v>0.0100760218441972</v>
      </c>
      <c r="AL289">
        <v>11.4814405045464</v>
      </c>
      <c r="AM289">
        <v>11.4875691611077</v>
      </c>
      <c r="AN289">
        <v>11.49089987026607</v>
      </c>
      <c r="AO289">
        <v>11.49738150430105</v>
      </c>
      <c r="AP289">
        <v>11.50287246453413</v>
      </c>
      <c r="AQ289">
        <v>11.50735175365912</v>
      </c>
      <c r="AR289">
        <v>11.5118146278899</v>
      </c>
      <c r="AS289">
        <v>11.5173883939166</v>
      </c>
      <c r="AT289">
        <v>11.52390957162914</v>
      </c>
      <c r="AU289">
        <v>11.5267237152847</v>
      </c>
      <c r="AV289">
        <v>11.53330064976836</v>
      </c>
      <c r="AW289">
        <v>10.188342</v>
      </c>
      <c r="AX289">
        <v>11.50706985637791</v>
      </c>
      <c r="AY289">
        <v>0.01006243612249841</v>
      </c>
      <c r="AZ289">
        <v>11.48139588369036</v>
      </c>
      <c r="BA289">
        <v>11.48750279096254</v>
      </c>
      <c r="BB289">
        <v>11.49040125270013</v>
      </c>
      <c r="BC289">
        <v>11.49707270461559</v>
      </c>
      <c r="BD289">
        <v>11.50260863579729</v>
      </c>
      <c r="BE289">
        <v>11.50711745952657</v>
      </c>
      <c r="BF289">
        <v>11.51152010194381</v>
      </c>
      <c r="BG289">
        <v>11.51707435986859</v>
      </c>
      <c r="BH289">
        <v>11.52364599356339</v>
      </c>
      <c r="BI289">
        <v>11.52665980888741</v>
      </c>
      <c r="BJ289">
        <v>11.53267370616246</v>
      </c>
      <c r="BK289">
        <v>10.081091</v>
      </c>
      <c r="BL289">
        <v>11.50741296632776</v>
      </c>
      <c r="BM289">
        <v>0.01003196210532753</v>
      </c>
      <c r="BN289">
        <v>11.48150418392261</v>
      </c>
      <c r="BO289">
        <v>11.48762645980456</v>
      </c>
      <c r="BP289">
        <v>11.49086114533303</v>
      </c>
      <c r="BQ289">
        <v>11.497426975167</v>
      </c>
      <c r="BR289">
        <v>11.50296356695662</v>
      </c>
      <c r="BS289">
        <v>11.50750022757868</v>
      </c>
      <c r="BT289">
        <v>11.51181004148902</v>
      </c>
      <c r="BU289">
        <v>11.51739151760189</v>
      </c>
      <c r="BV289">
        <v>11.52387641332095</v>
      </c>
      <c r="BW289">
        <v>11.52686901549407</v>
      </c>
      <c r="BX289">
        <v>11.5335138845623</v>
      </c>
      <c r="BY289">
        <v>10.175693</v>
      </c>
      <c r="BZ289">
        <v>11.50728989345955</v>
      </c>
      <c r="CA289">
        <v>0.01014322818758057</v>
      </c>
      <c r="CB289">
        <v>11.48065215817893</v>
      </c>
      <c r="CC289">
        <v>11.48746948530236</v>
      </c>
      <c r="CD289">
        <v>11.49071316733709</v>
      </c>
      <c r="CE289">
        <v>11.49717708418665</v>
      </c>
      <c r="CF289">
        <v>11.5028247859645</v>
      </c>
      <c r="CG289">
        <v>11.50733080720982</v>
      </c>
      <c r="CH289">
        <v>11.5117600099862</v>
      </c>
      <c r="CI289">
        <v>11.51737516614484</v>
      </c>
      <c r="CJ289">
        <v>11.52394952432747</v>
      </c>
      <c r="CK289">
        <v>11.52694132916121</v>
      </c>
      <c r="CL289">
        <v>11.53269181518877</v>
      </c>
      <c r="CM289">
        <v>9.998315</v>
      </c>
      <c r="CN289">
        <v>11.50740076903068</v>
      </c>
      <c r="CO289">
        <v>0.0101710215463447</v>
      </c>
      <c r="CP289">
        <v>11.48120888917018</v>
      </c>
      <c r="CQ289">
        <v>11.48766328965444</v>
      </c>
      <c r="CR289">
        <v>11.49081345892747</v>
      </c>
      <c r="CS289">
        <v>11.49733467858771</v>
      </c>
      <c r="CT289">
        <v>11.50289602061519</v>
      </c>
      <c r="CU289">
        <v>11.50731122121879</v>
      </c>
      <c r="CV289">
        <v>11.51178261065717</v>
      </c>
      <c r="CW289">
        <v>11.51757853788572</v>
      </c>
      <c r="CX289">
        <v>11.52445933217778</v>
      </c>
      <c r="CY289">
        <v>11.52769089552606</v>
      </c>
      <c r="CZ289">
        <v>11.53338719076595</v>
      </c>
      <c r="DA289">
        <v>10.708977</v>
      </c>
      <c r="DB289">
        <v>11.5073035430014</v>
      </c>
      <c r="DC289">
        <v>0.01003933683097276</v>
      </c>
      <c r="DD289">
        <v>11.48119416468041</v>
      </c>
      <c r="DE289">
        <v>11.48761424972468</v>
      </c>
      <c r="DF289">
        <v>11.4907246138323</v>
      </c>
      <c r="DG289">
        <v>11.49738269189332</v>
      </c>
      <c r="DH289">
        <v>11.50290071434876</v>
      </c>
      <c r="DI289">
        <v>11.50729168869824</v>
      </c>
      <c r="DJ289">
        <v>11.51170080043769</v>
      </c>
      <c r="DK289">
        <v>11.51733106461936</v>
      </c>
      <c r="DL289">
        <v>11.52386597037539</v>
      </c>
      <c r="DM289">
        <v>11.5271299659249</v>
      </c>
      <c r="DN289">
        <v>11.53313113400811</v>
      </c>
      <c r="DO289">
        <v>10.24081</v>
      </c>
      <c r="DP289">
        <v>11.50733202507491</v>
      </c>
      <c r="DQ289">
        <v>0.0100963218641201</v>
      </c>
      <c r="DR289">
        <v>11.48095951340909</v>
      </c>
      <c r="DS289">
        <v>11.48734716848653</v>
      </c>
      <c r="DT289">
        <v>11.49058999277574</v>
      </c>
      <c r="DU289">
        <v>11.49723288534321</v>
      </c>
      <c r="DV289">
        <v>11.50299650370883</v>
      </c>
      <c r="DW289">
        <v>11.50744077336997</v>
      </c>
      <c r="DX289">
        <v>11.51184534089103</v>
      </c>
      <c r="DY289">
        <v>11.51734226336706</v>
      </c>
      <c r="DZ289">
        <v>11.52375972774053</v>
      </c>
      <c r="EA289">
        <v>11.52673430575519</v>
      </c>
      <c r="EB289">
        <v>11.53320877734082</v>
      </c>
    </row>
    <row r="290" spans="1:258">
      <c r="A290" s="1" t="s">
        <v>307</v>
      </c>
      <c r="B290">
        <v>17</v>
      </c>
      <c r="C290">
        <v>18</v>
      </c>
      <c r="D290">
        <v>35</v>
      </c>
      <c r="F290">
        <v>24.15283</v>
      </c>
      <c r="EC290">
        <v>24.21</v>
      </c>
      <c r="ED290">
        <v>24.15323684303183</v>
      </c>
      <c r="EE290">
        <v>0.0100695677845212</v>
      </c>
      <c r="EF290">
        <v>24.12705158158333</v>
      </c>
      <c r="EG290">
        <v>24.13306137784524</v>
      </c>
      <c r="EH290">
        <v>24.13660029500461</v>
      </c>
      <c r="EI290">
        <v>24.14330606788716</v>
      </c>
      <c r="EJ290">
        <v>24.14889819412852</v>
      </c>
      <c r="EK290">
        <v>24.15319617899436</v>
      </c>
      <c r="EL290">
        <v>24.15763137778843</v>
      </c>
      <c r="EM290">
        <v>24.16324601954152</v>
      </c>
      <c r="EN290">
        <v>24.16989915002183</v>
      </c>
      <c r="EO290">
        <v>24.17314005958141</v>
      </c>
      <c r="EP290">
        <v>24.17903093487254</v>
      </c>
      <c r="EQ290">
        <v>24.23</v>
      </c>
      <c r="ER290">
        <v>24.15268541021352</v>
      </c>
      <c r="ES290">
        <v>0.01007925501132372</v>
      </c>
      <c r="ET290">
        <v>24.12669718261389</v>
      </c>
      <c r="EU290">
        <v>24.13265680855153</v>
      </c>
      <c r="EV290">
        <v>24.13605127988893</v>
      </c>
      <c r="EW290">
        <v>24.1427569620282</v>
      </c>
      <c r="EX290">
        <v>24.14831882668975</v>
      </c>
      <c r="EY290">
        <v>24.15265172360169</v>
      </c>
      <c r="EZ290">
        <v>24.15699674068377</v>
      </c>
      <c r="FA290">
        <v>24.16270797738307</v>
      </c>
      <c r="FB290">
        <v>24.16936139739044</v>
      </c>
      <c r="FC290">
        <v>24.17246098461104</v>
      </c>
      <c r="FD290">
        <v>24.17895238160625</v>
      </c>
      <c r="FE290">
        <v>22.044874</v>
      </c>
      <c r="FF290">
        <v>24.15237449995289</v>
      </c>
      <c r="FG290">
        <v>0.01003622993727749</v>
      </c>
      <c r="FH290">
        <v>24.12661170688874</v>
      </c>
      <c r="FI290">
        <v>24.13249509349968</v>
      </c>
      <c r="FJ290">
        <v>24.13577181119395</v>
      </c>
      <c r="FK290">
        <v>24.14239568144428</v>
      </c>
      <c r="FL290">
        <v>24.14806416832793</v>
      </c>
      <c r="FM290">
        <v>24.15244396969016</v>
      </c>
      <c r="FN290">
        <v>24.15675789089994</v>
      </c>
      <c r="FO290">
        <v>24.16227250854723</v>
      </c>
      <c r="FP290">
        <v>24.16881906629736</v>
      </c>
      <c r="FQ290">
        <v>24.17196100877963</v>
      </c>
      <c r="FR290">
        <v>24.17788268729603</v>
      </c>
      <c r="FS290">
        <v>23.757969</v>
      </c>
      <c r="FT290">
        <v>24.15206570454731</v>
      </c>
      <c r="FU290">
        <v>0.01009628085665025</v>
      </c>
      <c r="FV290">
        <v>24.12630276806787</v>
      </c>
      <c r="FW290">
        <v>24.13207257740612</v>
      </c>
      <c r="FX290">
        <v>24.13523786644893</v>
      </c>
      <c r="FY290">
        <v>24.14212769799047</v>
      </c>
      <c r="FZ290">
        <v>24.14762968478127</v>
      </c>
      <c r="GA290">
        <v>24.15205282777092</v>
      </c>
      <c r="GB290">
        <v>24.15657039340338</v>
      </c>
      <c r="GC290">
        <v>24.16212388034909</v>
      </c>
      <c r="GD290">
        <v>24.16867343973854</v>
      </c>
      <c r="GE290">
        <v>24.17178880247151</v>
      </c>
      <c r="GF290">
        <v>24.1778300762413</v>
      </c>
      <c r="GG290">
        <v>23.842584</v>
      </c>
      <c r="GH290">
        <v>24.15258748183035</v>
      </c>
      <c r="GI290">
        <v>0.01003570107449316</v>
      </c>
      <c r="GJ290">
        <v>24.12669993224075</v>
      </c>
      <c r="GK290">
        <v>24.13295414867125</v>
      </c>
      <c r="GL290">
        <v>24.13607290265248</v>
      </c>
      <c r="GM290">
        <v>24.14261267860646</v>
      </c>
      <c r="GN290">
        <v>24.14816559230096</v>
      </c>
      <c r="GO290">
        <v>24.1525881583453</v>
      </c>
      <c r="GP290">
        <v>24.15686532119373</v>
      </c>
      <c r="GQ290">
        <v>24.16254640591299</v>
      </c>
      <c r="GR290">
        <v>24.16903151294543</v>
      </c>
      <c r="GS290">
        <v>24.17252126587331</v>
      </c>
      <c r="GT290">
        <v>24.17892520465659</v>
      </c>
      <c r="GU290">
        <v>23.693093</v>
      </c>
      <c r="GV290">
        <v>24.15276791601995</v>
      </c>
      <c r="GW290">
        <v>0.01009782841585769</v>
      </c>
      <c r="GX290">
        <v>24.12700277782275</v>
      </c>
      <c r="GY290">
        <v>24.13300003869029</v>
      </c>
      <c r="GZ290">
        <v>24.13613455005221</v>
      </c>
      <c r="HA290">
        <v>24.14271200230152</v>
      </c>
      <c r="HB290">
        <v>24.14833693694293</v>
      </c>
      <c r="HC290">
        <v>24.15272764982935</v>
      </c>
      <c r="HD290">
        <v>24.15710287956377</v>
      </c>
      <c r="HE290">
        <v>24.16274609091421</v>
      </c>
      <c r="HF290">
        <v>24.16960728786374</v>
      </c>
      <c r="HG290">
        <v>24.17277608782423</v>
      </c>
      <c r="HH290">
        <v>24.17885177599285</v>
      </c>
      <c r="HI290">
        <v>22.599557</v>
      </c>
      <c r="HJ290">
        <v>24.1524728109627</v>
      </c>
      <c r="HK290">
        <v>0.01003886356774304</v>
      </c>
      <c r="HL290">
        <v>24.12644238200166</v>
      </c>
      <c r="HM290">
        <v>24.13299853596728</v>
      </c>
      <c r="HN290">
        <v>24.13592940819334</v>
      </c>
      <c r="HO290">
        <v>24.14254596750985</v>
      </c>
      <c r="HP290">
        <v>24.14800513236901</v>
      </c>
      <c r="HQ290">
        <v>24.15242687334289</v>
      </c>
      <c r="HR290">
        <v>24.15678052115525</v>
      </c>
      <c r="HS290">
        <v>24.16253249404105</v>
      </c>
      <c r="HT290">
        <v>24.1690707757603</v>
      </c>
      <c r="HU290">
        <v>24.17223671717735</v>
      </c>
      <c r="HV290">
        <v>24.1784646439782</v>
      </c>
      <c r="HW290">
        <v>24.002778</v>
      </c>
      <c r="HX290">
        <v>24.15265598075161</v>
      </c>
      <c r="HY290">
        <v>0.01009037952640238</v>
      </c>
      <c r="HZ290">
        <v>24.12697450429576</v>
      </c>
      <c r="IA290">
        <v>24.13289785369293</v>
      </c>
      <c r="IB290">
        <v>24.13614684749773</v>
      </c>
      <c r="IC290">
        <v>24.14259444118248</v>
      </c>
      <c r="ID290">
        <v>24.14818225352488</v>
      </c>
      <c r="IE290">
        <v>24.15264011780237</v>
      </c>
      <c r="IF290">
        <v>24.15706315024618</v>
      </c>
      <c r="IG290">
        <v>24.16270779031511</v>
      </c>
      <c r="IH290">
        <v>24.16919461695257</v>
      </c>
      <c r="II290">
        <v>24.17254404089944</v>
      </c>
      <c r="IJ290">
        <v>24.17861883486424</v>
      </c>
      <c r="IK290">
        <v>23.542248</v>
      </c>
      <c r="IL290">
        <v>24.15257126510446</v>
      </c>
      <c r="IM290">
        <v>0.01016123055143882</v>
      </c>
      <c r="IN290">
        <v>24.12575709429669</v>
      </c>
      <c r="IO290">
        <v>24.13253084688877</v>
      </c>
      <c r="IP290">
        <v>24.13587106448699</v>
      </c>
      <c r="IQ290">
        <v>24.14253782793717</v>
      </c>
      <c r="IR290">
        <v>24.14812650904528</v>
      </c>
      <c r="IS290">
        <v>24.15261775577953</v>
      </c>
      <c r="IT290">
        <v>24.15703680118871</v>
      </c>
      <c r="IU290">
        <v>24.16263887573473</v>
      </c>
      <c r="IV290">
        <v>24.16918132761336</v>
      </c>
      <c r="IW290">
        <v>24.1723543963937</v>
      </c>
      <c r="IX290">
        <v>24.17899632543994</v>
      </c>
    </row>
    <row r="291" spans="1:258">
      <c r="A291" s="1" t="s">
        <v>308</v>
      </c>
      <c r="B291">
        <v>17</v>
      </c>
      <c r="C291">
        <v>19</v>
      </c>
      <c r="D291">
        <v>36</v>
      </c>
      <c r="E291">
        <v>8.579789999999999</v>
      </c>
      <c r="G291">
        <v>8.57</v>
      </c>
      <c r="H291">
        <v>8.580477528033871</v>
      </c>
      <c r="I291">
        <v>0.01002300800241951</v>
      </c>
      <c r="J291">
        <v>8.554347711048107</v>
      </c>
      <c r="K291">
        <v>8.56070127229191</v>
      </c>
      <c r="L291">
        <v>8.563898670867081</v>
      </c>
      <c r="M291">
        <v>8.570582339543478</v>
      </c>
      <c r="N291">
        <v>8.57605726032758</v>
      </c>
      <c r="O291">
        <v>8.5804788911895</v>
      </c>
      <c r="P291">
        <v>8.584872711633384</v>
      </c>
      <c r="Q291">
        <v>8.590442773764059</v>
      </c>
      <c r="R291">
        <v>8.596845161475763</v>
      </c>
      <c r="S291">
        <v>8.600049337343716</v>
      </c>
      <c r="T291">
        <v>8.606662435777405</v>
      </c>
      <c r="U291">
        <v>8.58</v>
      </c>
      <c r="V291">
        <v>8.580110705892523</v>
      </c>
      <c r="W291">
        <v>0.01013827626293926</v>
      </c>
      <c r="X291">
        <v>8.554284802016088</v>
      </c>
      <c r="Y291">
        <v>8.560398478123457</v>
      </c>
      <c r="Z291">
        <v>8.563414660757243</v>
      </c>
      <c r="AA291">
        <v>8.570023417901622</v>
      </c>
      <c r="AB291">
        <v>8.575583006706241</v>
      </c>
      <c r="AC291">
        <v>8.58004421806797</v>
      </c>
      <c r="AD291">
        <v>8.584541649940515</v>
      </c>
      <c r="AE291">
        <v>8.590200255350679</v>
      </c>
      <c r="AF291">
        <v>8.596892474902551</v>
      </c>
      <c r="AG291">
        <v>8.599938176569429</v>
      </c>
      <c r="AH291">
        <v>8.606420568303445</v>
      </c>
      <c r="AI291">
        <v>8.150561999999999</v>
      </c>
      <c r="AJ291">
        <v>8.581032232657138</v>
      </c>
      <c r="AK291">
        <v>0.01006681315149627</v>
      </c>
      <c r="AL291">
        <v>8.554854334503959</v>
      </c>
      <c r="AM291">
        <v>8.561475754918776</v>
      </c>
      <c r="AN291">
        <v>8.564608385927517</v>
      </c>
      <c r="AO291">
        <v>8.570911415058381</v>
      </c>
      <c r="AP291">
        <v>8.576574567529862</v>
      </c>
      <c r="AQ291">
        <v>8.581055695393367</v>
      </c>
      <c r="AR291">
        <v>8.58545460846128</v>
      </c>
      <c r="AS291">
        <v>8.591103200881584</v>
      </c>
      <c r="AT291">
        <v>8.597546705693901</v>
      </c>
      <c r="AU291">
        <v>8.600701570720133</v>
      </c>
      <c r="AV291">
        <v>8.606763860071206</v>
      </c>
      <c r="AW291">
        <v>8.269695</v>
      </c>
      <c r="AX291">
        <v>8.581270027345827</v>
      </c>
      <c r="AY291">
        <v>0.01001836685011592</v>
      </c>
      <c r="AZ291">
        <v>8.555358257851173</v>
      </c>
      <c r="BA291">
        <v>8.561578365631245</v>
      </c>
      <c r="BB291">
        <v>8.564813603273402</v>
      </c>
      <c r="BC291">
        <v>8.571267434492986</v>
      </c>
      <c r="BD291">
        <v>8.576906959742836</v>
      </c>
      <c r="BE291">
        <v>8.581249930572943</v>
      </c>
      <c r="BF291">
        <v>8.585733628307315</v>
      </c>
      <c r="BG291">
        <v>8.591229474403319</v>
      </c>
      <c r="BH291">
        <v>8.597773912101223</v>
      </c>
      <c r="BI291">
        <v>8.601081215004374</v>
      </c>
      <c r="BJ291">
        <v>8.606487839572411</v>
      </c>
      <c r="BK291">
        <v>8.410542</v>
      </c>
      <c r="BL291">
        <v>8.58141436935678</v>
      </c>
      <c r="BM291">
        <v>0.0100305954606896</v>
      </c>
      <c r="BN291">
        <v>8.555385284312187</v>
      </c>
      <c r="BO291">
        <v>8.561882705326589</v>
      </c>
      <c r="BP291">
        <v>8.565065849708898</v>
      </c>
      <c r="BQ291">
        <v>8.571366676356972</v>
      </c>
      <c r="BR291">
        <v>8.576942671879381</v>
      </c>
      <c r="BS291">
        <v>8.581376913752212</v>
      </c>
      <c r="BT291">
        <v>8.585755226923053</v>
      </c>
      <c r="BU291">
        <v>8.591423622588449</v>
      </c>
      <c r="BV291">
        <v>8.598064299655285</v>
      </c>
      <c r="BW291">
        <v>8.601050477473299</v>
      </c>
      <c r="BX291">
        <v>8.607116239454141</v>
      </c>
      <c r="BY291">
        <v>8.394417000000001</v>
      </c>
      <c r="BZ291">
        <v>8.581128929820599</v>
      </c>
      <c r="CA291">
        <v>0.01009274659587239</v>
      </c>
      <c r="CB291">
        <v>8.555094327136151</v>
      </c>
      <c r="CC291">
        <v>8.561445739402355</v>
      </c>
      <c r="CD291">
        <v>8.564507808084263</v>
      </c>
      <c r="CE291">
        <v>8.571126335188824</v>
      </c>
      <c r="CF291">
        <v>8.576614422037684</v>
      </c>
      <c r="CG291">
        <v>8.58101437734206</v>
      </c>
      <c r="CH291">
        <v>8.585637258704763</v>
      </c>
      <c r="CI291">
        <v>8.591178253060219</v>
      </c>
      <c r="CJ291">
        <v>8.597633282651264</v>
      </c>
      <c r="CK291">
        <v>8.601226412339592</v>
      </c>
      <c r="CL291">
        <v>8.607241822681452</v>
      </c>
      <c r="CM291">
        <v>8.456761999999999</v>
      </c>
      <c r="CN291">
        <v>8.580702440798786</v>
      </c>
      <c r="CO291">
        <v>0.01005094463554927</v>
      </c>
      <c r="CP291">
        <v>8.554965899684543</v>
      </c>
      <c r="CQ291">
        <v>8.561094739201419</v>
      </c>
      <c r="CR291">
        <v>8.564221126489288</v>
      </c>
      <c r="CS291">
        <v>8.570726125902311</v>
      </c>
      <c r="CT291">
        <v>8.57631236226741</v>
      </c>
      <c r="CU291">
        <v>8.580706066411452</v>
      </c>
      <c r="CV291">
        <v>8.585120230912569</v>
      </c>
      <c r="CW291">
        <v>8.590705568613322</v>
      </c>
      <c r="CX291">
        <v>8.597243492210598</v>
      </c>
      <c r="CY291">
        <v>8.600762682123595</v>
      </c>
      <c r="CZ291">
        <v>8.606269177872798</v>
      </c>
      <c r="DA291">
        <v>8.848255</v>
      </c>
      <c r="DB291">
        <v>8.581164346251937</v>
      </c>
      <c r="DC291">
        <v>0.01006663006752794</v>
      </c>
      <c r="DD291">
        <v>8.555200431610723</v>
      </c>
      <c r="DE291">
        <v>8.561624750518893</v>
      </c>
      <c r="DF291">
        <v>8.564578285119126</v>
      </c>
      <c r="DG291">
        <v>8.571125059984348</v>
      </c>
      <c r="DH291">
        <v>8.576703810357385</v>
      </c>
      <c r="DI291">
        <v>8.581222531515786</v>
      </c>
      <c r="DJ291">
        <v>8.585626391944231</v>
      </c>
      <c r="DK291">
        <v>8.591100120199879</v>
      </c>
      <c r="DL291">
        <v>8.59767488336778</v>
      </c>
      <c r="DM291">
        <v>8.600792781875867</v>
      </c>
      <c r="DN291">
        <v>8.607378220977392</v>
      </c>
      <c r="DO291">
        <v>8.859595000000001</v>
      </c>
      <c r="DP291">
        <v>8.581404597232735</v>
      </c>
      <c r="DQ291">
        <v>0.01007104221955311</v>
      </c>
      <c r="DR291">
        <v>8.555282315822947</v>
      </c>
      <c r="DS291">
        <v>8.561845485686852</v>
      </c>
      <c r="DT291">
        <v>8.564889297220981</v>
      </c>
      <c r="DU291">
        <v>8.571358815497913</v>
      </c>
      <c r="DV291">
        <v>8.576944738944801</v>
      </c>
      <c r="DW291">
        <v>8.581314714328601</v>
      </c>
      <c r="DX291">
        <v>8.585856555381426</v>
      </c>
      <c r="DY291">
        <v>8.591477096013499</v>
      </c>
      <c r="DZ291">
        <v>8.59800475883152</v>
      </c>
      <c r="EA291">
        <v>8.601277308404088</v>
      </c>
      <c r="EB291">
        <v>8.60729033466539</v>
      </c>
    </row>
    <row r="292" spans="1:258">
      <c r="A292" s="1" t="s">
        <v>309</v>
      </c>
      <c r="B292">
        <v>17</v>
      </c>
      <c r="C292">
        <v>20</v>
      </c>
      <c r="D292">
        <v>37</v>
      </c>
      <c r="F292">
        <v>18.89064</v>
      </c>
      <c r="EC292">
        <v>19.28</v>
      </c>
      <c r="ED292">
        <v>18.8916354885122</v>
      </c>
      <c r="EE292">
        <v>0.01013975369118502</v>
      </c>
      <c r="EF292">
        <v>18.86492689799064</v>
      </c>
      <c r="EG292">
        <v>18.87158853730981</v>
      </c>
      <c r="EH292">
        <v>18.87482512476194</v>
      </c>
      <c r="EI292">
        <v>18.88152349388919</v>
      </c>
      <c r="EJ292">
        <v>18.88732345386861</v>
      </c>
      <c r="EK292">
        <v>18.89169026325458</v>
      </c>
      <c r="EL292">
        <v>18.8960748332835</v>
      </c>
      <c r="EM292">
        <v>18.9017164621947</v>
      </c>
      <c r="EN292">
        <v>18.90830343275631</v>
      </c>
      <c r="EO292">
        <v>18.91146292844689</v>
      </c>
      <c r="EP292">
        <v>18.91768857842495</v>
      </c>
      <c r="EQ292">
        <v>18.35</v>
      </c>
      <c r="ER292">
        <v>18.89035397561149</v>
      </c>
      <c r="ES292">
        <v>0.0101669529963553</v>
      </c>
      <c r="ET292">
        <v>18.86429903445729</v>
      </c>
      <c r="EU292">
        <v>18.8706201753359</v>
      </c>
      <c r="EV292">
        <v>18.87359937392877</v>
      </c>
      <c r="EW292">
        <v>18.88019503006623</v>
      </c>
      <c r="EX292">
        <v>18.88591103101396</v>
      </c>
      <c r="EY292">
        <v>18.89029162587944</v>
      </c>
      <c r="EZ292">
        <v>18.89483937788568</v>
      </c>
      <c r="FA292">
        <v>18.90045406771527</v>
      </c>
      <c r="FB292">
        <v>18.90707204545405</v>
      </c>
      <c r="FC292">
        <v>18.91025855299236</v>
      </c>
      <c r="FD292">
        <v>18.91643623405232</v>
      </c>
      <c r="FE292">
        <v>19.359823</v>
      </c>
      <c r="FF292">
        <v>18.89213449203215</v>
      </c>
      <c r="FG292">
        <v>0.01008858556241272</v>
      </c>
      <c r="FH292">
        <v>18.86651160637066</v>
      </c>
      <c r="FI292">
        <v>18.872336815201</v>
      </c>
      <c r="FJ292">
        <v>18.87550589002005</v>
      </c>
      <c r="FK292">
        <v>18.8820727138308</v>
      </c>
      <c r="FL292">
        <v>18.88775577832365</v>
      </c>
      <c r="FM292">
        <v>18.89215625208648</v>
      </c>
      <c r="FN292">
        <v>18.89649185064598</v>
      </c>
      <c r="FO292">
        <v>18.90216640382036</v>
      </c>
      <c r="FP292">
        <v>18.90884338254597</v>
      </c>
      <c r="FQ292">
        <v>18.91190638068934</v>
      </c>
      <c r="FR292">
        <v>18.91764734339052</v>
      </c>
      <c r="FS292">
        <v>19.916083</v>
      </c>
      <c r="FT292">
        <v>18.89222469097073</v>
      </c>
      <c r="FU292">
        <v>0.01014388812975034</v>
      </c>
      <c r="FV292">
        <v>18.8659311674473</v>
      </c>
      <c r="FW292">
        <v>18.87253532147979</v>
      </c>
      <c r="FX292">
        <v>18.87552245784217</v>
      </c>
      <c r="FY292">
        <v>18.8822505869837</v>
      </c>
      <c r="FZ292">
        <v>18.88771876493235</v>
      </c>
      <c r="GA292">
        <v>18.89212183453868</v>
      </c>
      <c r="GB292">
        <v>18.89671301664869</v>
      </c>
      <c r="GC292">
        <v>18.90223592038067</v>
      </c>
      <c r="GD292">
        <v>18.9090481529207</v>
      </c>
      <c r="GE292">
        <v>18.91222556514468</v>
      </c>
      <c r="GF292">
        <v>18.91831351578935</v>
      </c>
      <c r="GG292">
        <v>20.579679</v>
      </c>
      <c r="GH292">
        <v>18.89204735216365</v>
      </c>
      <c r="GI292">
        <v>0.0101177704149394</v>
      </c>
      <c r="GJ292">
        <v>18.86594331410883</v>
      </c>
      <c r="GK292">
        <v>18.87208488986069</v>
      </c>
      <c r="GL292">
        <v>18.87543256323153</v>
      </c>
      <c r="GM292">
        <v>18.8819091233816</v>
      </c>
      <c r="GN292">
        <v>18.88756000065421</v>
      </c>
      <c r="GO292">
        <v>18.89209852311622</v>
      </c>
      <c r="GP292">
        <v>18.89659412664001</v>
      </c>
      <c r="GQ292">
        <v>18.9020247003977</v>
      </c>
      <c r="GR292">
        <v>18.90859009533415</v>
      </c>
      <c r="GS292">
        <v>18.91173686443247</v>
      </c>
      <c r="GT292">
        <v>18.91831519973046</v>
      </c>
      <c r="GU292">
        <v>20.151771</v>
      </c>
      <c r="GV292">
        <v>18.89184543620857</v>
      </c>
      <c r="GW292">
        <v>0.0100575750189411</v>
      </c>
      <c r="GX292">
        <v>18.86650732996793</v>
      </c>
      <c r="GY292">
        <v>18.87208059200955</v>
      </c>
      <c r="GZ292">
        <v>18.87529349910225</v>
      </c>
      <c r="HA292">
        <v>18.88187606213877</v>
      </c>
      <c r="HB292">
        <v>18.88740455778559</v>
      </c>
      <c r="HC292">
        <v>18.89180327091047</v>
      </c>
      <c r="HD292">
        <v>18.89621720533441</v>
      </c>
      <c r="HE292">
        <v>18.90187335756524</v>
      </c>
      <c r="HF292">
        <v>18.90851567731453</v>
      </c>
      <c r="HG292">
        <v>18.91148444111243</v>
      </c>
      <c r="HH292">
        <v>18.91789099003718</v>
      </c>
      <c r="HI292">
        <v>19.468374</v>
      </c>
      <c r="HJ292">
        <v>18.89179277935258</v>
      </c>
      <c r="HK292">
        <v>0.01011771424073632</v>
      </c>
      <c r="HL292">
        <v>18.86542739417441</v>
      </c>
      <c r="HM292">
        <v>18.87190255113455</v>
      </c>
      <c r="HN292">
        <v>18.87513659806765</v>
      </c>
      <c r="HO292">
        <v>18.88169758143239</v>
      </c>
      <c r="HP292">
        <v>18.88738956436632</v>
      </c>
      <c r="HQ292">
        <v>18.89178472308301</v>
      </c>
      <c r="HR292">
        <v>18.89624612876807</v>
      </c>
      <c r="HS292">
        <v>18.90188558805435</v>
      </c>
      <c r="HT292">
        <v>18.90844187814721</v>
      </c>
      <c r="HU292">
        <v>18.91165366633169</v>
      </c>
      <c r="HV292">
        <v>18.91795022002132</v>
      </c>
      <c r="HW292">
        <v>20.420068</v>
      </c>
      <c r="HX292">
        <v>18.89211226631205</v>
      </c>
      <c r="HY292">
        <v>0.01010720745280568</v>
      </c>
      <c r="HZ292">
        <v>18.86617045505875</v>
      </c>
      <c r="IA292">
        <v>18.87223469260341</v>
      </c>
      <c r="IB292">
        <v>18.87541945903333</v>
      </c>
      <c r="IC292">
        <v>18.88201854532895</v>
      </c>
      <c r="ID292">
        <v>18.88764183620114</v>
      </c>
      <c r="IE292">
        <v>18.89218636091793</v>
      </c>
      <c r="IF292">
        <v>18.89655037610028</v>
      </c>
      <c r="IG292">
        <v>18.90209520683986</v>
      </c>
      <c r="IH292">
        <v>18.90873158202428</v>
      </c>
      <c r="II292">
        <v>18.91185860522688</v>
      </c>
      <c r="IJ292">
        <v>18.91772089989496</v>
      </c>
      <c r="IK292">
        <v>20.978138</v>
      </c>
      <c r="IL292">
        <v>18.89218438342968</v>
      </c>
      <c r="IM292">
        <v>0.01010910025564142</v>
      </c>
      <c r="IN292">
        <v>18.86627210272244</v>
      </c>
      <c r="IO292">
        <v>18.87265022083151</v>
      </c>
      <c r="IP292">
        <v>18.87567887181972</v>
      </c>
      <c r="IQ292">
        <v>18.88204096275145</v>
      </c>
      <c r="IR292">
        <v>18.88778150228345</v>
      </c>
      <c r="IS292">
        <v>18.89212909061608</v>
      </c>
      <c r="IT292">
        <v>18.89656424408687</v>
      </c>
      <c r="IU292">
        <v>18.90228350424417</v>
      </c>
      <c r="IV292">
        <v>18.90887154904329</v>
      </c>
      <c r="IW292">
        <v>18.91225663877748</v>
      </c>
      <c r="IX292">
        <v>18.91844614229693</v>
      </c>
    </row>
    <row r="293" spans="1:258">
      <c r="A293" s="1" t="s">
        <v>310</v>
      </c>
      <c r="B293">
        <v>17</v>
      </c>
      <c r="C293">
        <v>21</v>
      </c>
      <c r="D293">
        <v>38</v>
      </c>
      <c r="E293">
        <v>6.107880000000001</v>
      </c>
      <c r="G293">
        <v>6.81</v>
      </c>
      <c r="H293">
        <v>6.106482506631464</v>
      </c>
      <c r="I293">
        <v>0.01017287079571998</v>
      </c>
      <c r="J293">
        <v>6.080407804770937</v>
      </c>
      <c r="K293">
        <v>6.086708149113123</v>
      </c>
      <c r="L293">
        <v>6.089768989294289</v>
      </c>
      <c r="M293">
        <v>6.096299245143286</v>
      </c>
      <c r="N293">
        <v>6.102012328393355</v>
      </c>
      <c r="O293">
        <v>6.106523595786887</v>
      </c>
      <c r="P293">
        <v>6.110962874736785</v>
      </c>
      <c r="Q293">
        <v>6.116594517868707</v>
      </c>
      <c r="R293">
        <v>6.123136302923597</v>
      </c>
      <c r="S293">
        <v>6.126269213958858</v>
      </c>
      <c r="T293">
        <v>6.132730752322328</v>
      </c>
      <c r="U293">
        <v>6.65</v>
      </c>
      <c r="V293">
        <v>6.10848707553855</v>
      </c>
      <c r="W293">
        <v>0.01009717317425649</v>
      </c>
      <c r="X293">
        <v>6.082219978157277</v>
      </c>
      <c r="Y293">
        <v>6.088527932923747</v>
      </c>
      <c r="Z293">
        <v>6.09181997374694</v>
      </c>
      <c r="AA293">
        <v>6.098514664639946</v>
      </c>
      <c r="AB293">
        <v>6.104054739689696</v>
      </c>
      <c r="AC293">
        <v>6.108513164599035</v>
      </c>
      <c r="AD293">
        <v>6.112898732165406</v>
      </c>
      <c r="AE293">
        <v>6.118485962612407</v>
      </c>
      <c r="AF293">
        <v>6.124936988270234</v>
      </c>
      <c r="AG293">
        <v>6.128207093646664</v>
      </c>
      <c r="AH293">
        <v>6.135005657585717</v>
      </c>
      <c r="AI293">
        <v>6.529776</v>
      </c>
      <c r="AJ293">
        <v>6.106385577217265</v>
      </c>
      <c r="AK293">
        <v>0.01015950545458964</v>
      </c>
      <c r="AL293">
        <v>6.080094092765831</v>
      </c>
      <c r="AM293">
        <v>6.086694226334687</v>
      </c>
      <c r="AN293">
        <v>6.089906257374895</v>
      </c>
      <c r="AO293">
        <v>6.096286648864343</v>
      </c>
      <c r="AP293">
        <v>6.101813979390339</v>
      </c>
      <c r="AQ293">
        <v>6.106319558087725</v>
      </c>
      <c r="AR293">
        <v>6.110899125682058</v>
      </c>
      <c r="AS293">
        <v>6.116519438451776</v>
      </c>
      <c r="AT293">
        <v>6.123240964153623</v>
      </c>
      <c r="AU293">
        <v>6.126502336505477</v>
      </c>
      <c r="AV293">
        <v>6.132339245737582</v>
      </c>
      <c r="AW293">
        <v>6.082825</v>
      </c>
      <c r="AX293">
        <v>6.106372813862564</v>
      </c>
      <c r="AY293">
        <v>0.01010622161151072</v>
      </c>
      <c r="AZ293">
        <v>6.079690390368143</v>
      </c>
      <c r="BA293">
        <v>6.08644273962106</v>
      </c>
      <c r="BB293">
        <v>6.089773476190963</v>
      </c>
      <c r="BC293">
        <v>6.096359416422378</v>
      </c>
      <c r="BD293">
        <v>6.101989583795786</v>
      </c>
      <c r="BE293">
        <v>6.106442187327168</v>
      </c>
      <c r="BF293">
        <v>6.110762469569013</v>
      </c>
      <c r="BG293">
        <v>6.116468494127997</v>
      </c>
      <c r="BH293">
        <v>6.122898259576178</v>
      </c>
      <c r="BI293">
        <v>6.126109588315494</v>
      </c>
      <c r="BJ293">
        <v>6.132149684957453</v>
      </c>
      <c r="BK293">
        <v>5.655335</v>
      </c>
      <c r="BL293">
        <v>6.106052867023013</v>
      </c>
      <c r="BM293">
        <v>0.01012081483436669</v>
      </c>
      <c r="BN293">
        <v>6.080261489702449</v>
      </c>
      <c r="BO293">
        <v>6.086231207192952</v>
      </c>
      <c r="BP293">
        <v>6.089324612950313</v>
      </c>
      <c r="BQ293">
        <v>6.096072320326934</v>
      </c>
      <c r="BR293">
        <v>6.101540828224763</v>
      </c>
      <c r="BS293">
        <v>6.106093605555588</v>
      </c>
      <c r="BT293">
        <v>6.110552601440491</v>
      </c>
      <c r="BU293">
        <v>6.116120709312378</v>
      </c>
      <c r="BV293">
        <v>6.122569455659198</v>
      </c>
      <c r="BW293">
        <v>6.125804095516751</v>
      </c>
      <c r="BX293">
        <v>6.13204687555197</v>
      </c>
      <c r="BY293">
        <v>5.978045</v>
      </c>
      <c r="BZ293">
        <v>6.10611932178099</v>
      </c>
      <c r="CA293">
        <v>0.01005452474758601</v>
      </c>
      <c r="CB293">
        <v>6.079968580407855</v>
      </c>
      <c r="CC293">
        <v>6.086574193666593</v>
      </c>
      <c r="CD293">
        <v>6.089653596253132</v>
      </c>
      <c r="CE293">
        <v>6.096216689785786</v>
      </c>
      <c r="CF293">
        <v>6.101716296095175</v>
      </c>
      <c r="CG293">
        <v>6.106131033984789</v>
      </c>
      <c r="CH293">
        <v>6.110525534329534</v>
      </c>
      <c r="CI293">
        <v>6.116082892995976</v>
      </c>
      <c r="CJ293">
        <v>6.12275333217518</v>
      </c>
      <c r="CK293">
        <v>6.125681249483306</v>
      </c>
      <c r="CL293">
        <v>6.132439789539994</v>
      </c>
      <c r="CM293">
        <v>6.409767</v>
      </c>
      <c r="CN293">
        <v>6.106718819436091</v>
      </c>
      <c r="CO293">
        <v>0.01008473937696644</v>
      </c>
      <c r="CP293">
        <v>6.080425149250848</v>
      </c>
      <c r="CQ293">
        <v>6.086860689944477</v>
      </c>
      <c r="CR293">
        <v>6.089979547814786</v>
      </c>
      <c r="CS293">
        <v>6.096709045353372</v>
      </c>
      <c r="CT293">
        <v>6.102376626688101</v>
      </c>
      <c r="CU293">
        <v>6.106787733019033</v>
      </c>
      <c r="CV293">
        <v>6.111131910051844</v>
      </c>
      <c r="CW293">
        <v>6.116703921549743</v>
      </c>
      <c r="CX293">
        <v>6.123265843488411</v>
      </c>
      <c r="CY293">
        <v>6.126299803536742</v>
      </c>
      <c r="CZ293">
        <v>6.132073393667088</v>
      </c>
      <c r="DA293">
        <v>5.923704</v>
      </c>
      <c r="DB293">
        <v>6.106531945771527</v>
      </c>
      <c r="DC293">
        <v>0.010147335982658</v>
      </c>
      <c r="DD293">
        <v>6.080249289206438</v>
      </c>
      <c r="DE293">
        <v>6.086629369625514</v>
      </c>
      <c r="DF293">
        <v>6.089803483801878</v>
      </c>
      <c r="DG293">
        <v>6.096411174299586</v>
      </c>
      <c r="DH293">
        <v>6.102056908233656</v>
      </c>
      <c r="DI293">
        <v>6.106580476636406</v>
      </c>
      <c r="DJ293">
        <v>6.110995332144077</v>
      </c>
      <c r="DK293">
        <v>6.116662208846193</v>
      </c>
      <c r="DL293">
        <v>6.123219641368988</v>
      </c>
      <c r="DM293">
        <v>6.126427310078652</v>
      </c>
      <c r="DN293">
        <v>6.132483828685301</v>
      </c>
      <c r="DO293">
        <v>5.532830000000001</v>
      </c>
      <c r="DP293">
        <v>6.105929129271676</v>
      </c>
      <c r="DQ293">
        <v>0.01011854628832954</v>
      </c>
      <c r="DR293">
        <v>6.079946938462018</v>
      </c>
      <c r="DS293">
        <v>6.08630876715701</v>
      </c>
      <c r="DT293">
        <v>6.089363741672632</v>
      </c>
      <c r="DU293">
        <v>6.095788467927009</v>
      </c>
      <c r="DV293">
        <v>6.101445452971292</v>
      </c>
      <c r="DW293">
        <v>6.10593912037749</v>
      </c>
      <c r="DX293">
        <v>6.110498385550491</v>
      </c>
      <c r="DY293">
        <v>6.116007083845017</v>
      </c>
      <c r="DZ293">
        <v>6.122484897543013</v>
      </c>
      <c r="EA293">
        <v>6.125462257984103</v>
      </c>
      <c r="EB293">
        <v>6.131700632138831</v>
      </c>
    </row>
    <row r="294" spans="1:258">
      <c r="A294" s="1" t="s">
        <v>311</v>
      </c>
      <c r="B294">
        <v>17</v>
      </c>
      <c r="C294">
        <v>22</v>
      </c>
      <c r="D294">
        <v>39</v>
      </c>
      <c r="F294">
        <v>14.1813</v>
      </c>
      <c r="EC294">
        <v>15.74</v>
      </c>
      <c r="ED294">
        <v>14.18131823902941</v>
      </c>
      <c r="EE294">
        <v>0.01011516967769822</v>
      </c>
      <c r="EF294">
        <v>14.15483030802311</v>
      </c>
      <c r="EG294">
        <v>14.16148790027824</v>
      </c>
      <c r="EH294">
        <v>14.1647308970429</v>
      </c>
      <c r="EI294">
        <v>14.17125826142882</v>
      </c>
      <c r="EJ294">
        <v>14.17681763969331</v>
      </c>
      <c r="EK294">
        <v>14.18136532564939</v>
      </c>
      <c r="EL294">
        <v>14.18575061271675</v>
      </c>
      <c r="EM294">
        <v>14.1914539633494</v>
      </c>
      <c r="EN294">
        <v>14.19797484877386</v>
      </c>
      <c r="EO294">
        <v>14.20094796213109</v>
      </c>
      <c r="EP294">
        <v>14.20765122221757</v>
      </c>
      <c r="EQ294">
        <v>15.57</v>
      </c>
      <c r="ER294">
        <v>14.18200205493548</v>
      </c>
      <c r="ES294">
        <v>0.01002660620127606</v>
      </c>
      <c r="ET294">
        <v>14.15632650625878</v>
      </c>
      <c r="EU294">
        <v>14.16228981162054</v>
      </c>
      <c r="EV294">
        <v>14.16537325463177</v>
      </c>
      <c r="EW294">
        <v>14.17204015261879</v>
      </c>
      <c r="EX294">
        <v>14.17766356571174</v>
      </c>
      <c r="EY294">
        <v>14.1820284352801</v>
      </c>
      <c r="EZ294">
        <v>14.18643849657229</v>
      </c>
      <c r="FA294">
        <v>14.19201047301779</v>
      </c>
      <c r="FB294">
        <v>14.19858388465426</v>
      </c>
      <c r="FC294">
        <v>14.20168060747641</v>
      </c>
      <c r="FD294">
        <v>14.20720125422559</v>
      </c>
      <c r="FE294">
        <v>16.114029</v>
      </c>
      <c r="FF294">
        <v>14.18025402855372</v>
      </c>
      <c r="FG294">
        <v>0.01001265210928608</v>
      </c>
      <c r="FH294">
        <v>14.15457496189801</v>
      </c>
      <c r="FI294">
        <v>14.16077782700463</v>
      </c>
      <c r="FJ294">
        <v>14.16385129361366</v>
      </c>
      <c r="FK294">
        <v>14.1703494900962</v>
      </c>
      <c r="FL294">
        <v>14.17579091762454</v>
      </c>
      <c r="FM294">
        <v>14.18027089892155</v>
      </c>
      <c r="FN294">
        <v>14.1846122673328</v>
      </c>
      <c r="FO294">
        <v>14.19025359412141</v>
      </c>
      <c r="FP294">
        <v>14.19678726254598</v>
      </c>
      <c r="FQ294">
        <v>14.19986598130375</v>
      </c>
      <c r="FR294">
        <v>14.2058981561042</v>
      </c>
      <c r="FS294">
        <v>15.481676</v>
      </c>
      <c r="FT294">
        <v>14.18053220588586</v>
      </c>
      <c r="FU294">
        <v>0.01011594530380681</v>
      </c>
      <c r="FV294">
        <v>14.15432671402651</v>
      </c>
      <c r="FW294">
        <v>14.16059445045371</v>
      </c>
      <c r="FX294">
        <v>14.16382079452668</v>
      </c>
      <c r="FY294">
        <v>14.17044671683176</v>
      </c>
      <c r="FZ294">
        <v>14.17612091672241</v>
      </c>
      <c r="GA294">
        <v>14.18060594823443</v>
      </c>
      <c r="GB294">
        <v>14.18494948001513</v>
      </c>
      <c r="GC294">
        <v>14.19055241100453</v>
      </c>
      <c r="GD294">
        <v>14.19707621877543</v>
      </c>
      <c r="GE294">
        <v>14.20045230058815</v>
      </c>
      <c r="GF294">
        <v>14.20679348061398</v>
      </c>
      <c r="GG294">
        <v>14.851693</v>
      </c>
      <c r="GH294">
        <v>14.18044673191358</v>
      </c>
      <c r="GI294">
        <v>0.009981774016600643</v>
      </c>
      <c r="GJ294">
        <v>14.1550199936763</v>
      </c>
      <c r="GK294">
        <v>14.16096459744812</v>
      </c>
      <c r="GL294">
        <v>14.16411359852874</v>
      </c>
      <c r="GM294">
        <v>14.17053539280907</v>
      </c>
      <c r="GN294">
        <v>14.17596205900652</v>
      </c>
      <c r="GO294">
        <v>14.18035213738455</v>
      </c>
      <c r="GP294">
        <v>14.18479428923018</v>
      </c>
      <c r="GQ294">
        <v>14.19045389992033</v>
      </c>
      <c r="GR294">
        <v>14.19689248996832</v>
      </c>
      <c r="GS294">
        <v>14.20023955782445</v>
      </c>
      <c r="GT294">
        <v>14.20591775316125</v>
      </c>
      <c r="GU294">
        <v>15.174826</v>
      </c>
      <c r="GV294">
        <v>14.18059404687866</v>
      </c>
      <c r="GW294">
        <v>0.01009579324038954</v>
      </c>
      <c r="GX294">
        <v>14.15467816210048</v>
      </c>
      <c r="GY294">
        <v>14.16105943449191</v>
      </c>
      <c r="GZ294">
        <v>14.16405965423551</v>
      </c>
      <c r="HA294">
        <v>14.17058849472589</v>
      </c>
      <c r="HB294">
        <v>14.17615097517431</v>
      </c>
      <c r="HC294">
        <v>14.18057545714738</v>
      </c>
      <c r="HD294">
        <v>14.18503898586926</v>
      </c>
      <c r="HE294">
        <v>14.19066336482403</v>
      </c>
      <c r="HF294">
        <v>14.19728060300627</v>
      </c>
      <c r="HG294">
        <v>14.20042766714184</v>
      </c>
      <c r="HH294">
        <v>14.2066533237996</v>
      </c>
      <c r="HI294">
        <v>15.31844</v>
      </c>
      <c r="HJ294">
        <v>14.18053612245467</v>
      </c>
      <c r="HK294">
        <v>0.01010506644177428</v>
      </c>
      <c r="HL294">
        <v>14.15448537858686</v>
      </c>
      <c r="HM294">
        <v>14.16064828855573</v>
      </c>
      <c r="HN294">
        <v>14.16389362377942</v>
      </c>
      <c r="HO294">
        <v>14.1703704785214</v>
      </c>
      <c r="HP294">
        <v>14.17612788024088</v>
      </c>
      <c r="HQ294">
        <v>14.18065995945749</v>
      </c>
      <c r="HR294">
        <v>14.1850258013983</v>
      </c>
      <c r="HS294">
        <v>14.19064435328621</v>
      </c>
      <c r="HT294">
        <v>14.19711442878599</v>
      </c>
      <c r="HU294">
        <v>14.20020332753014</v>
      </c>
      <c r="HV294">
        <v>14.20603243729833</v>
      </c>
      <c r="HW294">
        <v>14.455458</v>
      </c>
      <c r="HX294">
        <v>14.18063319597606</v>
      </c>
      <c r="HY294">
        <v>0.01004265031117978</v>
      </c>
      <c r="HZ294">
        <v>14.15495611749187</v>
      </c>
      <c r="IA294">
        <v>14.16083889587499</v>
      </c>
      <c r="IB294">
        <v>14.16407993266001</v>
      </c>
      <c r="IC294">
        <v>14.17068559523429</v>
      </c>
      <c r="ID294">
        <v>14.17614829765673</v>
      </c>
      <c r="IE294">
        <v>14.18060802621075</v>
      </c>
      <c r="IF294">
        <v>14.18515130846576</v>
      </c>
      <c r="IG294">
        <v>14.19070483613963</v>
      </c>
      <c r="IH294">
        <v>14.19715914021494</v>
      </c>
      <c r="II294">
        <v>14.20028884377284</v>
      </c>
      <c r="IJ294">
        <v>14.20611364538861</v>
      </c>
      <c r="IK294">
        <v>14.162967</v>
      </c>
      <c r="IL294">
        <v>14.18032702745391</v>
      </c>
      <c r="IM294">
        <v>0.01018396386977706</v>
      </c>
      <c r="IN294">
        <v>14.15335291179945</v>
      </c>
      <c r="IO294">
        <v>14.16024784743799</v>
      </c>
      <c r="IP294">
        <v>14.16356774065151</v>
      </c>
      <c r="IQ294">
        <v>14.17029709677425</v>
      </c>
      <c r="IR294">
        <v>14.17592813394747</v>
      </c>
      <c r="IS294">
        <v>14.18035148648786</v>
      </c>
      <c r="IT294">
        <v>14.18471532485642</v>
      </c>
      <c r="IU294">
        <v>14.190455431527</v>
      </c>
      <c r="IV294">
        <v>14.19709735511112</v>
      </c>
      <c r="IW294">
        <v>14.20015406948622</v>
      </c>
      <c r="IX294">
        <v>14.20670443938216</v>
      </c>
    </row>
    <row r="295" spans="1:258">
      <c r="A295" s="1" t="s">
        <v>312</v>
      </c>
      <c r="B295">
        <v>17</v>
      </c>
      <c r="C295">
        <v>23</v>
      </c>
      <c r="D295">
        <v>40</v>
      </c>
      <c r="E295">
        <v>5.828930000000001</v>
      </c>
      <c r="G295">
        <v>5.14</v>
      </c>
      <c r="H295">
        <v>5.828166459043453</v>
      </c>
      <c r="I295">
        <v>0.01002749935289223</v>
      </c>
      <c r="J295">
        <v>5.802911054377464</v>
      </c>
      <c r="K295">
        <v>5.808550114207544</v>
      </c>
      <c r="L295">
        <v>5.811685666592156</v>
      </c>
      <c r="M295">
        <v>5.818162646034208</v>
      </c>
      <c r="N295">
        <v>5.823783943821673</v>
      </c>
      <c r="O295">
        <v>5.828152696398803</v>
      </c>
      <c r="P295">
        <v>5.832615760274727</v>
      </c>
      <c r="Q295">
        <v>5.838220663995592</v>
      </c>
      <c r="R295">
        <v>5.84446713882886</v>
      </c>
      <c r="S295">
        <v>5.847747605744189</v>
      </c>
      <c r="T295">
        <v>5.853600553201313</v>
      </c>
      <c r="U295">
        <v>5.65</v>
      </c>
      <c r="V295">
        <v>5.829209090501268</v>
      </c>
      <c r="W295">
        <v>0.01008033773554246</v>
      </c>
      <c r="X295">
        <v>5.803619851062972</v>
      </c>
      <c r="Y295">
        <v>5.809533734209452</v>
      </c>
      <c r="Z295">
        <v>5.81263997599697</v>
      </c>
      <c r="AA295">
        <v>5.819210388874599</v>
      </c>
      <c r="AB295">
        <v>5.824728222194851</v>
      </c>
      <c r="AC295">
        <v>5.829182743780562</v>
      </c>
      <c r="AD295">
        <v>5.833614053667518</v>
      </c>
      <c r="AE295">
        <v>5.839222871523218</v>
      </c>
      <c r="AF295">
        <v>5.845794593175841</v>
      </c>
      <c r="AG295">
        <v>5.849051137028798</v>
      </c>
      <c r="AH295">
        <v>5.855303676194258</v>
      </c>
      <c r="AI295">
        <v>5.846327</v>
      </c>
      <c r="AJ295">
        <v>5.829445407174301</v>
      </c>
      <c r="AK295">
        <v>0.01008381842212041</v>
      </c>
      <c r="AL295">
        <v>5.802842223489599</v>
      </c>
      <c r="AM295">
        <v>5.809423513110309</v>
      </c>
      <c r="AN295">
        <v>5.812745438774026</v>
      </c>
      <c r="AO295">
        <v>5.819408415449714</v>
      </c>
      <c r="AP295">
        <v>5.825110665473438</v>
      </c>
      <c r="AQ295">
        <v>5.829493986080928</v>
      </c>
      <c r="AR295">
        <v>5.833942646512781</v>
      </c>
      <c r="AS295">
        <v>5.839520460222173</v>
      </c>
      <c r="AT295">
        <v>5.845935994361414</v>
      </c>
      <c r="AU295">
        <v>5.848953066729186</v>
      </c>
      <c r="AV295">
        <v>5.854725901321769</v>
      </c>
      <c r="AW295">
        <v>5.049719000000001</v>
      </c>
      <c r="AX295">
        <v>5.829386254168929</v>
      </c>
      <c r="AY295">
        <v>0.01005901062821768</v>
      </c>
      <c r="AZ295">
        <v>5.80338497875775</v>
      </c>
      <c r="BA295">
        <v>5.809545533383702</v>
      </c>
      <c r="BB295">
        <v>5.812863443300152</v>
      </c>
      <c r="BC295">
        <v>5.819427698844604</v>
      </c>
      <c r="BD295">
        <v>5.825004138071472</v>
      </c>
      <c r="BE295">
        <v>5.829433645449204</v>
      </c>
      <c r="BF295">
        <v>5.833736126396048</v>
      </c>
      <c r="BG295">
        <v>5.839286618724158</v>
      </c>
      <c r="BH295">
        <v>5.846093740270593</v>
      </c>
      <c r="BI295">
        <v>5.849123577971492</v>
      </c>
      <c r="BJ295">
        <v>5.855581812045134</v>
      </c>
      <c r="BK295">
        <v>5.007065</v>
      </c>
      <c r="BL295">
        <v>5.829843442905355</v>
      </c>
      <c r="BM295">
        <v>0.01008292571985119</v>
      </c>
      <c r="BN295">
        <v>5.80488141711365</v>
      </c>
      <c r="BO295">
        <v>5.810118468904731</v>
      </c>
      <c r="BP295">
        <v>5.813223844669516</v>
      </c>
      <c r="BQ295">
        <v>5.819700731574918</v>
      </c>
      <c r="BR295">
        <v>5.825404769295528</v>
      </c>
      <c r="BS295">
        <v>5.829927221487272</v>
      </c>
      <c r="BT295">
        <v>5.834327044764607</v>
      </c>
      <c r="BU295">
        <v>5.839798173870599</v>
      </c>
      <c r="BV295">
        <v>5.8465402117838</v>
      </c>
      <c r="BW295">
        <v>5.84963961614428</v>
      </c>
      <c r="BX295">
        <v>5.855855766160034</v>
      </c>
      <c r="BY295">
        <v>5.101186</v>
      </c>
      <c r="BZ295">
        <v>5.829546395078721</v>
      </c>
      <c r="CA295">
        <v>0.01008579805986391</v>
      </c>
      <c r="CB295">
        <v>5.8032471661435</v>
      </c>
      <c r="CC295">
        <v>5.809579568276253</v>
      </c>
      <c r="CD295">
        <v>5.813039697233733</v>
      </c>
      <c r="CE295">
        <v>5.819527805701393</v>
      </c>
      <c r="CF295">
        <v>5.825033045671418</v>
      </c>
      <c r="CG295">
        <v>5.829498719622923</v>
      </c>
      <c r="CH295">
        <v>5.834041685011793</v>
      </c>
      <c r="CI295">
        <v>5.839534952395577</v>
      </c>
      <c r="CJ295">
        <v>5.846081063064876</v>
      </c>
      <c r="CK295">
        <v>5.849260953258897</v>
      </c>
      <c r="CL295">
        <v>5.855362190114848</v>
      </c>
      <c r="CM295">
        <v>5.410525</v>
      </c>
      <c r="CN295">
        <v>5.829132873313121</v>
      </c>
      <c r="CO295">
        <v>0.01005271328134345</v>
      </c>
      <c r="CP295">
        <v>5.803683047306413</v>
      </c>
      <c r="CQ295">
        <v>5.809653843369593</v>
      </c>
      <c r="CR295">
        <v>5.812894872491135</v>
      </c>
      <c r="CS295">
        <v>5.819084803679103</v>
      </c>
      <c r="CT295">
        <v>5.824634586746297</v>
      </c>
      <c r="CU295">
        <v>5.829139279287182</v>
      </c>
      <c r="CV295">
        <v>5.833601683787018</v>
      </c>
      <c r="CW295">
        <v>5.839061183943569</v>
      </c>
      <c r="CX295">
        <v>5.845494299912523</v>
      </c>
      <c r="CY295">
        <v>5.848900609151037</v>
      </c>
      <c r="CZ295">
        <v>5.855206994723162</v>
      </c>
      <c r="DA295">
        <v>5.305829</v>
      </c>
      <c r="DB295">
        <v>5.829207084997695</v>
      </c>
      <c r="DC295">
        <v>0.01004559605233519</v>
      </c>
      <c r="DD295">
        <v>5.803343927617003</v>
      </c>
      <c r="DE295">
        <v>5.809383068037556</v>
      </c>
      <c r="DF295">
        <v>5.812598798051897</v>
      </c>
      <c r="DG295">
        <v>5.81915987832645</v>
      </c>
      <c r="DH295">
        <v>5.824746982594499</v>
      </c>
      <c r="DI295">
        <v>5.829316331550733</v>
      </c>
      <c r="DJ295">
        <v>5.833726795246723</v>
      </c>
      <c r="DK295">
        <v>5.83905729906399</v>
      </c>
      <c r="DL295">
        <v>5.845628834645843</v>
      </c>
      <c r="DM295">
        <v>5.848815364561988</v>
      </c>
      <c r="DN295">
        <v>5.854828477455604</v>
      </c>
      <c r="DO295">
        <v>5.44584</v>
      </c>
      <c r="DP295">
        <v>5.829839826601771</v>
      </c>
      <c r="DQ295">
        <v>0.01010605344998962</v>
      </c>
      <c r="DR295">
        <v>5.804003155202032</v>
      </c>
      <c r="DS295">
        <v>5.809737844020781</v>
      </c>
      <c r="DT295">
        <v>5.813163450888339</v>
      </c>
      <c r="DU295">
        <v>5.819696722444058</v>
      </c>
      <c r="DV295">
        <v>5.825431063738773</v>
      </c>
      <c r="DW295">
        <v>5.829958990949412</v>
      </c>
      <c r="DX295">
        <v>5.834377932548659</v>
      </c>
      <c r="DY295">
        <v>5.839919179208713</v>
      </c>
      <c r="DZ295">
        <v>5.846340701279324</v>
      </c>
      <c r="EA295">
        <v>5.849281585322328</v>
      </c>
      <c r="EB295">
        <v>5.855243240723072</v>
      </c>
    </row>
    <row r="296" spans="1:258">
      <c r="A296" s="1" t="s">
        <v>313</v>
      </c>
      <c r="B296">
        <v>17</v>
      </c>
      <c r="C296">
        <v>24</v>
      </c>
      <c r="D296">
        <v>41</v>
      </c>
      <c r="F296">
        <v>13.64962</v>
      </c>
      <c r="EC296">
        <v>13.74</v>
      </c>
      <c r="ED296">
        <v>13.64996856479532</v>
      </c>
      <c r="EE296">
        <v>0.01007672783142039</v>
      </c>
      <c r="EF296">
        <v>13.62368477429498</v>
      </c>
      <c r="EG296">
        <v>13.63044199145516</v>
      </c>
      <c r="EH296">
        <v>13.63349033350875</v>
      </c>
      <c r="EI296">
        <v>13.63990199409471</v>
      </c>
      <c r="EJ296">
        <v>13.64547772625186</v>
      </c>
      <c r="EK296">
        <v>13.64999730576855</v>
      </c>
      <c r="EL296">
        <v>13.65442610716063</v>
      </c>
      <c r="EM296">
        <v>13.6600162267121</v>
      </c>
      <c r="EN296">
        <v>13.66666896182265</v>
      </c>
      <c r="EO296">
        <v>13.66959179703905</v>
      </c>
      <c r="EP296">
        <v>13.67556559807419</v>
      </c>
      <c r="EQ296">
        <v>14.58</v>
      </c>
      <c r="ER296">
        <v>13.65016401427665</v>
      </c>
      <c r="ES296">
        <v>0.01001966370455761</v>
      </c>
      <c r="ET296">
        <v>13.62435810190647</v>
      </c>
      <c r="EU296">
        <v>13.63039044580796</v>
      </c>
      <c r="EV296">
        <v>13.63361520087971</v>
      </c>
      <c r="EW296">
        <v>13.64015905725069</v>
      </c>
      <c r="EX296">
        <v>13.64582742703052</v>
      </c>
      <c r="EY296">
        <v>13.65028899460596</v>
      </c>
      <c r="EZ296">
        <v>13.6545435654021</v>
      </c>
      <c r="FA296">
        <v>13.66009629367641</v>
      </c>
      <c r="FB296">
        <v>13.66663581413807</v>
      </c>
      <c r="FC296">
        <v>13.67000253537161</v>
      </c>
      <c r="FD296">
        <v>13.67561602438418</v>
      </c>
      <c r="FE296">
        <v>14.641389</v>
      </c>
      <c r="FF296">
        <v>13.65019632258182</v>
      </c>
      <c r="FG296">
        <v>0.01011088343362066</v>
      </c>
      <c r="FH296">
        <v>13.62410372581228</v>
      </c>
      <c r="FI296">
        <v>13.63036717967563</v>
      </c>
      <c r="FJ296">
        <v>13.63361396349402</v>
      </c>
      <c r="FK296">
        <v>13.64020425098773</v>
      </c>
      <c r="FL296">
        <v>13.64573861969926</v>
      </c>
      <c r="FM296">
        <v>13.65020083169678</v>
      </c>
      <c r="FN296">
        <v>13.65457092106726</v>
      </c>
      <c r="FO296">
        <v>13.66016491097217</v>
      </c>
      <c r="FP296">
        <v>13.66693140669431</v>
      </c>
      <c r="FQ296">
        <v>13.67024498759406</v>
      </c>
      <c r="FR296">
        <v>13.67643098228209</v>
      </c>
      <c r="FS296">
        <v>13.319639</v>
      </c>
      <c r="FT296">
        <v>13.64992036246185</v>
      </c>
      <c r="FU296">
        <v>0.01011678987189087</v>
      </c>
      <c r="FV296">
        <v>13.62361747062596</v>
      </c>
      <c r="FW296">
        <v>13.62996984660387</v>
      </c>
      <c r="FX296">
        <v>13.63324020873567</v>
      </c>
      <c r="FY296">
        <v>13.63989872676119</v>
      </c>
      <c r="FZ296">
        <v>13.64546805932375</v>
      </c>
      <c r="GA296">
        <v>13.64999061273763</v>
      </c>
      <c r="GB296">
        <v>13.65435875489951</v>
      </c>
      <c r="GC296">
        <v>13.66004015211291</v>
      </c>
      <c r="GD296">
        <v>13.66649638973766</v>
      </c>
      <c r="GE296">
        <v>13.66952599898693</v>
      </c>
      <c r="GF296">
        <v>13.67550538031047</v>
      </c>
      <c r="GG296">
        <v>13.247758</v>
      </c>
      <c r="GH296">
        <v>13.65009518920265</v>
      </c>
      <c r="GI296">
        <v>0.01014254239734071</v>
      </c>
      <c r="GJ296">
        <v>13.62435510108707</v>
      </c>
      <c r="GK296">
        <v>13.6304394411194</v>
      </c>
      <c r="GL296">
        <v>13.63350574728638</v>
      </c>
      <c r="GM296">
        <v>13.63999641858074</v>
      </c>
      <c r="GN296">
        <v>13.64564719426335</v>
      </c>
      <c r="GO296">
        <v>13.65004909011969</v>
      </c>
      <c r="GP296">
        <v>13.65459991493742</v>
      </c>
      <c r="GQ296">
        <v>13.66016311741916</v>
      </c>
      <c r="GR296">
        <v>13.6668064952157</v>
      </c>
      <c r="GS296">
        <v>13.67003325916031</v>
      </c>
      <c r="GT296">
        <v>13.67622715455182</v>
      </c>
      <c r="GU296">
        <v>13.223541</v>
      </c>
      <c r="GV296">
        <v>13.65014514813612</v>
      </c>
      <c r="GW296">
        <v>0.01011097400029612</v>
      </c>
      <c r="GX296">
        <v>13.62448998093145</v>
      </c>
      <c r="GY296">
        <v>13.63025142866056</v>
      </c>
      <c r="GZ296">
        <v>13.63335077762615</v>
      </c>
      <c r="HA296">
        <v>13.64002149167487</v>
      </c>
      <c r="HB296">
        <v>13.64568747473723</v>
      </c>
      <c r="HC296">
        <v>13.65020753065438</v>
      </c>
      <c r="HD296">
        <v>13.65468952481508</v>
      </c>
      <c r="HE296">
        <v>13.6602324030639</v>
      </c>
      <c r="HF296">
        <v>13.66646144962043</v>
      </c>
      <c r="HG296">
        <v>13.66962032760678</v>
      </c>
      <c r="HH296">
        <v>13.67645817736866</v>
      </c>
      <c r="HI296">
        <v>13.219049</v>
      </c>
      <c r="HJ296">
        <v>13.64997498896616</v>
      </c>
      <c r="HK296">
        <v>0.01005837496439837</v>
      </c>
      <c r="HL296">
        <v>13.62482423030677</v>
      </c>
      <c r="HM296">
        <v>13.63033490597025</v>
      </c>
      <c r="HN296">
        <v>13.63324853163838</v>
      </c>
      <c r="HO296">
        <v>13.63971397730792</v>
      </c>
      <c r="HP296">
        <v>13.64557207684723</v>
      </c>
      <c r="HQ296">
        <v>13.65006744257962</v>
      </c>
      <c r="HR296">
        <v>13.65454832775293</v>
      </c>
      <c r="HS296">
        <v>13.65992173699764</v>
      </c>
      <c r="HT296">
        <v>13.66644668478878</v>
      </c>
      <c r="HU296">
        <v>13.66954791622051</v>
      </c>
      <c r="HV296">
        <v>13.67553768708959</v>
      </c>
      <c r="HW296">
        <v>12.959821</v>
      </c>
      <c r="HX296">
        <v>13.64967377995591</v>
      </c>
      <c r="HY296">
        <v>0.01013654979452022</v>
      </c>
      <c r="HZ296">
        <v>13.62376774066796</v>
      </c>
      <c r="IA296">
        <v>13.62985283096429</v>
      </c>
      <c r="IB296">
        <v>13.63303249705882</v>
      </c>
      <c r="IC296">
        <v>13.63963159222217</v>
      </c>
      <c r="ID296">
        <v>13.64513239978191</v>
      </c>
      <c r="IE296">
        <v>13.64973472482544</v>
      </c>
      <c r="IF296">
        <v>13.65412667032228</v>
      </c>
      <c r="IG296">
        <v>13.65977306483004</v>
      </c>
      <c r="IH296">
        <v>13.66640157611246</v>
      </c>
      <c r="II296">
        <v>13.66948600645612</v>
      </c>
      <c r="IJ296">
        <v>13.67578947262962</v>
      </c>
      <c r="IK296">
        <v>13.654454</v>
      </c>
      <c r="IL296">
        <v>13.65005578425231</v>
      </c>
      <c r="IM296">
        <v>0.01005693447033757</v>
      </c>
      <c r="IN296">
        <v>13.62462403619379</v>
      </c>
      <c r="IO296">
        <v>13.63023724235987</v>
      </c>
      <c r="IP296">
        <v>13.63327964152264</v>
      </c>
      <c r="IQ296">
        <v>13.64003185418841</v>
      </c>
      <c r="IR296">
        <v>13.64567245601296</v>
      </c>
      <c r="IS296">
        <v>13.65007543591913</v>
      </c>
      <c r="IT296">
        <v>13.65452519002268</v>
      </c>
      <c r="IU296">
        <v>13.66002667395351</v>
      </c>
      <c r="IV296">
        <v>13.66662399354487</v>
      </c>
      <c r="IW296">
        <v>13.66974913446163</v>
      </c>
      <c r="IX296">
        <v>13.67605313221646</v>
      </c>
    </row>
    <row r="297" spans="1:258">
      <c r="A297" s="1" t="s">
        <v>314</v>
      </c>
      <c r="B297">
        <v>17</v>
      </c>
      <c r="C297">
        <v>25</v>
      </c>
      <c r="D297">
        <v>42</v>
      </c>
      <c r="E297">
        <v>5.595900000000001</v>
      </c>
      <c r="G297">
        <v>4.84</v>
      </c>
      <c r="H297">
        <v>5.594764457762</v>
      </c>
      <c r="I297">
        <v>0.01005354766122677</v>
      </c>
      <c r="J297">
        <v>5.568667118578234</v>
      </c>
      <c r="K297">
        <v>5.574826297828898</v>
      </c>
      <c r="L297">
        <v>5.578215895897928</v>
      </c>
      <c r="M297">
        <v>5.58483043340595</v>
      </c>
      <c r="N297">
        <v>5.590395846224437</v>
      </c>
      <c r="O297">
        <v>5.594707755900528</v>
      </c>
      <c r="P297">
        <v>5.599210881979898</v>
      </c>
      <c r="Q297">
        <v>5.604735963931273</v>
      </c>
      <c r="R297">
        <v>5.611339015346882</v>
      </c>
      <c r="S297">
        <v>5.61460227877146</v>
      </c>
      <c r="T297">
        <v>5.620463474367095</v>
      </c>
      <c r="U297">
        <v>4.26</v>
      </c>
      <c r="V297">
        <v>5.595529479912579</v>
      </c>
      <c r="W297">
        <v>0.01013586933115211</v>
      </c>
      <c r="X297">
        <v>5.568757797696979</v>
      </c>
      <c r="Y297">
        <v>5.575476174339029</v>
      </c>
      <c r="Z297">
        <v>5.578937336063152</v>
      </c>
      <c r="AA297">
        <v>5.585456099631762</v>
      </c>
      <c r="AB297">
        <v>5.591133164875121</v>
      </c>
      <c r="AC297">
        <v>5.595573539782208</v>
      </c>
      <c r="AD297">
        <v>5.600044465247387</v>
      </c>
      <c r="AE297">
        <v>5.605610572748637</v>
      </c>
      <c r="AF297">
        <v>5.612125101198383</v>
      </c>
      <c r="AG297">
        <v>5.615091405958056</v>
      </c>
      <c r="AH297">
        <v>5.621246253784037</v>
      </c>
      <c r="AI297">
        <v>5.510344</v>
      </c>
      <c r="AJ297">
        <v>5.595342557036793</v>
      </c>
      <c r="AK297">
        <v>0.01016895172206352</v>
      </c>
      <c r="AL297">
        <v>5.568811920895501</v>
      </c>
      <c r="AM297">
        <v>5.575396503203635</v>
      </c>
      <c r="AN297">
        <v>5.578657371111864</v>
      </c>
      <c r="AO297">
        <v>5.585146086204713</v>
      </c>
      <c r="AP297">
        <v>5.590900827230358</v>
      </c>
      <c r="AQ297">
        <v>5.595352848431284</v>
      </c>
      <c r="AR297">
        <v>5.599859002041287</v>
      </c>
      <c r="AS297">
        <v>5.605391519030422</v>
      </c>
      <c r="AT297">
        <v>5.611991891879851</v>
      </c>
      <c r="AU297">
        <v>5.615323493661967</v>
      </c>
      <c r="AV297">
        <v>5.621673245258809</v>
      </c>
      <c r="AW297">
        <v>4.430412</v>
      </c>
      <c r="AX297">
        <v>5.595208750675511</v>
      </c>
      <c r="AY297">
        <v>0.01005627199684295</v>
      </c>
      <c r="AZ297">
        <v>5.569146867526242</v>
      </c>
      <c r="BA297">
        <v>5.575285913919107</v>
      </c>
      <c r="BB297">
        <v>5.578507404463989</v>
      </c>
      <c r="BC297">
        <v>5.585271010853462</v>
      </c>
      <c r="BD297">
        <v>5.590809534661234</v>
      </c>
      <c r="BE297">
        <v>5.595220680408231</v>
      </c>
      <c r="BF297">
        <v>5.599687941104647</v>
      </c>
      <c r="BG297">
        <v>5.605196146872839</v>
      </c>
      <c r="BH297">
        <v>5.611473007252363</v>
      </c>
      <c r="BI297">
        <v>5.614867983699504</v>
      </c>
      <c r="BJ297">
        <v>5.620950773945944</v>
      </c>
      <c r="BK297">
        <v>4.42852</v>
      </c>
      <c r="BL297">
        <v>5.594987546609545</v>
      </c>
      <c r="BM297">
        <v>0.01005715958331478</v>
      </c>
      <c r="BN297">
        <v>5.568652979383186</v>
      </c>
      <c r="BO297">
        <v>5.575172927634744</v>
      </c>
      <c r="BP297">
        <v>5.57837316778407</v>
      </c>
      <c r="BQ297">
        <v>5.585028907003704</v>
      </c>
      <c r="BR297">
        <v>5.590617225456851</v>
      </c>
      <c r="BS297">
        <v>5.594932817698512</v>
      </c>
      <c r="BT297">
        <v>5.599413813063348</v>
      </c>
      <c r="BU297">
        <v>5.604887886147982</v>
      </c>
      <c r="BV297">
        <v>5.611561271984684</v>
      </c>
      <c r="BW297">
        <v>5.614746290126186</v>
      </c>
      <c r="BX297">
        <v>5.620727510519679</v>
      </c>
      <c r="BY297">
        <v>4.48059</v>
      </c>
      <c r="BZ297">
        <v>5.595095321405179</v>
      </c>
      <c r="CA297">
        <v>0.009987806028239316</v>
      </c>
      <c r="CB297">
        <v>5.569631983311621</v>
      </c>
      <c r="CC297">
        <v>5.575863832732737</v>
      </c>
      <c r="CD297">
        <v>5.578879503011835</v>
      </c>
      <c r="CE297">
        <v>5.585116747167011</v>
      </c>
      <c r="CF297">
        <v>5.590604624248621</v>
      </c>
      <c r="CG297">
        <v>5.595114609962614</v>
      </c>
      <c r="CH297">
        <v>5.599533603314352</v>
      </c>
      <c r="CI297">
        <v>5.60505711633954</v>
      </c>
      <c r="CJ297">
        <v>5.611549727181177</v>
      </c>
      <c r="CK297">
        <v>5.614700896854293</v>
      </c>
      <c r="CL297">
        <v>5.620618612483232</v>
      </c>
      <c r="CM297">
        <v>4.751411</v>
      </c>
      <c r="CN297">
        <v>5.59542277333572</v>
      </c>
      <c r="CO297">
        <v>0.01011225619198684</v>
      </c>
      <c r="CP297">
        <v>5.56924981697167</v>
      </c>
      <c r="CQ297">
        <v>5.575612614781256</v>
      </c>
      <c r="CR297">
        <v>5.578792576007008</v>
      </c>
      <c r="CS297">
        <v>5.585277712411852</v>
      </c>
      <c r="CT297">
        <v>5.590999253719206</v>
      </c>
      <c r="CU297">
        <v>5.595445898478477</v>
      </c>
      <c r="CV297">
        <v>5.599863935394676</v>
      </c>
      <c r="CW297">
        <v>5.605324916490476</v>
      </c>
      <c r="CX297">
        <v>5.612167811122982</v>
      </c>
      <c r="CY297">
        <v>5.6152368077656</v>
      </c>
      <c r="CZ297">
        <v>5.621571549803263</v>
      </c>
      <c r="DA297">
        <v>4.527359</v>
      </c>
      <c r="DB297">
        <v>5.595163944660069</v>
      </c>
      <c r="DC297">
        <v>0.01003645642378018</v>
      </c>
      <c r="DD297">
        <v>5.569788225103114</v>
      </c>
      <c r="DE297">
        <v>5.57558510512514</v>
      </c>
      <c r="DF297">
        <v>5.578677865030206</v>
      </c>
      <c r="DG297">
        <v>5.585229325646184</v>
      </c>
      <c r="DH297">
        <v>5.590678909506898</v>
      </c>
      <c r="DI297">
        <v>5.595118467151557</v>
      </c>
      <c r="DJ297">
        <v>5.599525031275307</v>
      </c>
      <c r="DK297">
        <v>5.605100135710717</v>
      </c>
      <c r="DL297">
        <v>5.611832795001344</v>
      </c>
      <c r="DM297">
        <v>5.614915544361003</v>
      </c>
      <c r="DN297">
        <v>5.621162193099487</v>
      </c>
      <c r="DO297">
        <v>4.500105</v>
      </c>
      <c r="DP297">
        <v>5.595174084891412</v>
      </c>
      <c r="DQ297">
        <v>0.01009054279106088</v>
      </c>
      <c r="DR297">
        <v>5.568738772405566</v>
      </c>
      <c r="DS297">
        <v>5.57530770897226</v>
      </c>
      <c r="DT297">
        <v>5.578629639782632</v>
      </c>
      <c r="DU297">
        <v>5.585169179909358</v>
      </c>
      <c r="DV297">
        <v>5.590706106218295</v>
      </c>
      <c r="DW297">
        <v>5.595130289696471</v>
      </c>
      <c r="DX297">
        <v>5.599610508782189</v>
      </c>
      <c r="DY297">
        <v>5.605281767718637</v>
      </c>
      <c r="DZ297">
        <v>5.611845309772072</v>
      </c>
      <c r="EA297">
        <v>5.614957571954077</v>
      </c>
      <c r="EB297">
        <v>5.620777361259121</v>
      </c>
    </row>
    <row r="298" spans="1:258">
      <c r="A298" s="1" t="s">
        <v>315</v>
      </c>
      <c r="B298">
        <v>17</v>
      </c>
      <c r="C298">
        <v>26</v>
      </c>
      <c r="D298">
        <v>43</v>
      </c>
      <c r="F298">
        <v>12.99495</v>
      </c>
      <c r="EC298">
        <v>11.8</v>
      </c>
      <c r="ED298">
        <v>12.99334273508641</v>
      </c>
      <c r="EE298">
        <v>0.0100353057785676</v>
      </c>
      <c r="EF298">
        <v>12.96814936922176</v>
      </c>
      <c r="EG298">
        <v>12.97386287363635</v>
      </c>
      <c r="EH298">
        <v>12.97684311782333</v>
      </c>
      <c r="EI298">
        <v>12.9832726042779</v>
      </c>
      <c r="EJ298">
        <v>12.98886714365586</v>
      </c>
      <c r="EK298">
        <v>12.99334797574228</v>
      </c>
      <c r="EL298">
        <v>12.99769807438967</v>
      </c>
      <c r="EM298">
        <v>13.00338565102438</v>
      </c>
      <c r="EN298">
        <v>13.00984365598482</v>
      </c>
      <c r="EO298">
        <v>13.01296391530654</v>
      </c>
      <c r="EP298">
        <v>13.01973568767339</v>
      </c>
      <c r="EQ298">
        <v>12.33</v>
      </c>
      <c r="ER298">
        <v>12.99439413742502</v>
      </c>
      <c r="ES298">
        <v>0.01010513510854561</v>
      </c>
      <c r="ET298">
        <v>12.96867282082955</v>
      </c>
      <c r="EU298">
        <v>12.97470465405385</v>
      </c>
      <c r="EV298">
        <v>12.97779729699255</v>
      </c>
      <c r="EW298">
        <v>12.98431537516297</v>
      </c>
      <c r="EX298">
        <v>12.98997910279163</v>
      </c>
      <c r="EY298">
        <v>12.99441818137886</v>
      </c>
      <c r="EZ298">
        <v>12.99889853807309</v>
      </c>
      <c r="FA298">
        <v>13.00437572081236</v>
      </c>
      <c r="FB298">
        <v>13.01105838405944</v>
      </c>
      <c r="FC298">
        <v>13.01417911712739</v>
      </c>
      <c r="FD298">
        <v>13.02020325827591</v>
      </c>
      <c r="FE298">
        <v>13.961211</v>
      </c>
      <c r="FF298">
        <v>12.99407586585573</v>
      </c>
      <c r="FG298">
        <v>0.0100745995991733</v>
      </c>
      <c r="FH298">
        <v>12.96785048407594</v>
      </c>
      <c r="FI298">
        <v>12.97424927486422</v>
      </c>
      <c r="FJ298">
        <v>12.97753251778738</v>
      </c>
      <c r="FK298">
        <v>12.98405569299115</v>
      </c>
      <c r="FL298">
        <v>12.98964212060255</v>
      </c>
      <c r="FM298">
        <v>12.99407607959064</v>
      </c>
      <c r="FN298">
        <v>12.99847359112947</v>
      </c>
      <c r="FO298">
        <v>13.00414952160903</v>
      </c>
      <c r="FP298">
        <v>13.01060276167828</v>
      </c>
      <c r="FQ298">
        <v>13.01372159983146</v>
      </c>
      <c r="FR298">
        <v>13.02010179006574</v>
      </c>
      <c r="FS298">
        <v>12.131215</v>
      </c>
      <c r="FT298">
        <v>12.99401104429031</v>
      </c>
      <c r="FU298">
        <v>0.01000744521871544</v>
      </c>
      <c r="FV298">
        <v>12.96721749144428</v>
      </c>
      <c r="FW298">
        <v>12.97424582603465</v>
      </c>
      <c r="FX298">
        <v>12.97751422465003</v>
      </c>
      <c r="FY298">
        <v>12.98409716562766</v>
      </c>
      <c r="FZ298">
        <v>12.98967129365269</v>
      </c>
      <c r="GA298">
        <v>12.99403437359001</v>
      </c>
      <c r="GB298">
        <v>12.99839791581423</v>
      </c>
      <c r="GC298">
        <v>13.00387570279965</v>
      </c>
      <c r="GD298">
        <v>13.01039958611372</v>
      </c>
      <c r="GE298">
        <v>13.01352956837827</v>
      </c>
      <c r="GF298">
        <v>13.01981609935928</v>
      </c>
      <c r="GG298">
        <v>12.149822</v>
      </c>
      <c r="GH298">
        <v>12.99403167559106</v>
      </c>
      <c r="GI298">
        <v>0.01016491356201227</v>
      </c>
      <c r="GJ298">
        <v>12.96782541854219</v>
      </c>
      <c r="GK298">
        <v>12.97418417236078</v>
      </c>
      <c r="GL298">
        <v>12.97731139304368</v>
      </c>
      <c r="GM298">
        <v>12.98386915257097</v>
      </c>
      <c r="GN298">
        <v>12.98952270971464</v>
      </c>
      <c r="GO298">
        <v>12.99411093009373</v>
      </c>
      <c r="GP298">
        <v>12.99848952284222</v>
      </c>
      <c r="GQ298">
        <v>13.00418728094884</v>
      </c>
      <c r="GR298">
        <v>13.01049837039387</v>
      </c>
      <c r="GS298">
        <v>13.01382157734973</v>
      </c>
      <c r="GT298">
        <v>13.01982418876131</v>
      </c>
      <c r="GU298">
        <v>12.010061</v>
      </c>
      <c r="GV298">
        <v>12.99409201402602</v>
      </c>
      <c r="GW298">
        <v>0.01009919203971702</v>
      </c>
      <c r="GX298">
        <v>12.96848733310358</v>
      </c>
      <c r="GY298">
        <v>12.97426160593937</v>
      </c>
      <c r="GZ298">
        <v>12.97735389575215</v>
      </c>
      <c r="HA298">
        <v>12.98403229046638</v>
      </c>
      <c r="HB298">
        <v>12.98975703853151</v>
      </c>
      <c r="HC298">
        <v>12.99411193555067</v>
      </c>
      <c r="HD298">
        <v>12.99843412310138</v>
      </c>
      <c r="HE298">
        <v>13.00409959836207</v>
      </c>
      <c r="HF298">
        <v>13.0109072171882</v>
      </c>
      <c r="HG298">
        <v>13.01404340039876</v>
      </c>
      <c r="HH298">
        <v>13.01999186525763</v>
      </c>
      <c r="HI298">
        <v>11.933685</v>
      </c>
      <c r="HJ298">
        <v>12.99424842157454</v>
      </c>
      <c r="HK298">
        <v>0.01009234120064464</v>
      </c>
      <c r="HL298">
        <v>12.96815974274372</v>
      </c>
      <c r="HM298">
        <v>12.97423971312226</v>
      </c>
      <c r="HN298">
        <v>12.97739222790609</v>
      </c>
      <c r="HO298">
        <v>12.98429326410975</v>
      </c>
      <c r="HP298">
        <v>12.98985366733188</v>
      </c>
      <c r="HQ298">
        <v>12.99426018019273</v>
      </c>
      <c r="HR298">
        <v>12.99864271627573</v>
      </c>
      <c r="HS298">
        <v>13.00416710343396</v>
      </c>
      <c r="HT298">
        <v>13.01088243040026</v>
      </c>
      <c r="HU298">
        <v>13.01399970865005</v>
      </c>
      <c r="HV298">
        <v>13.02037300378212</v>
      </c>
      <c r="HW298">
        <v>11.449201</v>
      </c>
      <c r="HX298">
        <v>12.99390050836499</v>
      </c>
      <c r="HY298">
        <v>0.01015920769901808</v>
      </c>
      <c r="HZ298">
        <v>12.96817775918712</v>
      </c>
      <c r="IA298">
        <v>12.97384550187045</v>
      </c>
      <c r="IB298">
        <v>12.97709728027923</v>
      </c>
      <c r="IC298">
        <v>12.98383507202989</v>
      </c>
      <c r="ID298">
        <v>12.98947239473098</v>
      </c>
      <c r="IE298">
        <v>12.99383756718195</v>
      </c>
      <c r="IF298">
        <v>12.99841613582118</v>
      </c>
      <c r="IG298">
        <v>13.00406390481435</v>
      </c>
      <c r="IH298">
        <v>13.01063853973843</v>
      </c>
      <c r="II298">
        <v>13.01382061643127</v>
      </c>
      <c r="IJ298">
        <v>13.02011563358437</v>
      </c>
      <c r="IK298">
        <v>11.840967</v>
      </c>
      <c r="IL298">
        <v>12.99397795394416</v>
      </c>
      <c r="IM298">
        <v>0.01019748419698636</v>
      </c>
      <c r="IN298">
        <v>12.96805357071768</v>
      </c>
      <c r="IO298">
        <v>12.97390405636784</v>
      </c>
      <c r="IP298">
        <v>12.97723432445914</v>
      </c>
      <c r="IQ298">
        <v>12.98376102490939</v>
      </c>
      <c r="IR298">
        <v>12.98951372128339</v>
      </c>
      <c r="IS298">
        <v>12.99398481004902</v>
      </c>
      <c r="IT298">
        <v>12.9984018811552</v>
      </c>
      <c r="IU298">
        <v>13.00417657721758</v>
      </c>
      <c r="IV298">
        <v>13.01073748722349</v>
      </c>
      <c r="IW298">
        <v>13.01404232435727</v>
      </c>
      <c r="IX298">
        <v>13.01995225509659</v>
      </c>
    </row>
    <row r="299" spans="1:258">
      <c r="A299" s="1" t="s">
        <v>316</v>
      </c>
      <c r="B299">
        <v>17</v>
      </c>
      <c r="C299">
        <v>27</v>
      </c>
      <c r="D299">
        <v>44</v>
      </c>
      <c r="E299">
        <v>4.296330000000001</v>
      </c>
      <c r="G299">
        <v>3.84</v>
      </c>
      <c r="H299">
        <v>4.297103811156832</v>
      </c>
      <c r="I299">
        <v>0.01006078866041045</v>
      </c>
      <c r="J299">
        <v>4.271624629549772</v>
      </c>
      <c r="K299">
        <v>4.277468265968818</v>
      </c>
      <c r="L299">
        <v>4.280652105572523</v>
      </c>
      <c r="M299">
        <v>4.287102574656935</v>
      </c>
      <c r="N299">
        <v>4.292619503634445</v>
      </c>
      <c r="O299">
        <v>4.297105387620921</v>
      </c>
      <c r="P299">
        <v>4.301478273171526</v>
      </c>
      <c r="Q299">
        <v>4.307037382826893</v>
      </c>
      <c r="R299">
        <v>4.313700787365664</v>
      </c>
      <c r="S299">
        <v>4.317006501027207</v>
      </c>
      <c r="T299">
        <v>4.323458478196164</v>
      </c>
      <c r="U299">
        <v>3.83</v>
      </c>
      <c r="V299">
        <v>4.296589689362157</v>
      </c>
      <c r="W299">
        <v>0.01003690177133356</v>
      </c>
      <c r="X299">
        <v>4.270670113771192</v>
      </c>
      <c r="Y299">
        <v>4.276779629865417</v>
      </c>
      <c r="Z299">
        <v>4.280266435586622</v>
      </c>
      <c r="AA299">
        <v>4.286578963837621</v>
      </c>
      <c r="AB299">
        <v>4.292144901597357</v>
      </c>
      <c r="AC299">
        <v>4.296509512620507</v>
      </c>
      <c r="AD299">
        <v>4.300956552153108</v>
      </c>
      <c r="AE299">
        <v>4.306692715161053</v>
      </c>
      <c r="AF299">
        <v>4.312960209663573</v>
      </c>
      <c r="AG299">
        <v>4.316175326431538</v>
      </c>
      <c r="AH299">
        <v>4.322389785421598</v>
      </c>
      <c r="AI299">
        <v>4.612929</v>
      </c>
      <c r="AJ299">
        <v>4.296888810762429</v>
      </c>
      <c r="AK299">
        <v>0.01005373322327699</v>
      </c>
      <c r="AL299">
        <v>4.271043902698105</v>
      </c>
      <c r="AM299">
        <v>4.277210909129948</v>
      </c>
      <c r="AN299">
        <v>4.280282498685826</v>
      </c>
      <c r="AO299">
        <v>4.286928850585256</v>
      </c>
      <c r="AP299">
        <v>4.292523426209792</v>
      </c>
      <c r="AQ299">
        <v>4.296859207874132</v>
      </c>
      <c r="AR299">
        <v>4.301282400070709</v>
      </c>
      <c r="AS299">
        <v>4.306900950619001</v>
      </c>
      <c r="AT299">
        <v>4.313308314817689</v>
      </c>
      <c r="AU299">
        <v>4.316740419823848</v>
      </c>
      <c r="AV299">
        <v>4.323064381850312</v>
      </c>
      <c r="AW299">
        <v>3.680147</v>
      </c>
      <c r="AX299">
        <v>4.296809137804384</v>
      </c>
      <c r="AY299">
        <v>0.01014103362174275</v>
      </c>
      <c r="AZ299">
        <v>4.270907504364184</v>
      </c>
      <c r="BA299">
        <v>4.27708917701542</v>
      </c>
      <c r="BB299">
        <v>4.280154562905434</v>
      </c>
      <c r="BC299">
        <v>4.286691081740002</v>
      </c>
      <c r="BD299">
        <v>4.29238711484442</v>
      </c>
      <c r="BE299">
        <v>4.296775445145929</v>
      </c>
      <c r="BF299">
        <v>4.301325418605454</v>
      </c>
      <c r="BG299">
        <v>4.306867696219141</v>
      </c>
      <c r="BH299">
        <v>4.313397870833728</v>
      </c>
      <c r="BI299">
        <v>4.31682209596096</v>
      </c>
      <c r="BJ299">
        <v>4.323366407397176</v>
      </c>
      <c r="BK299">
        <v>3.420087</v>
      </c>
      <c r="BL299">
        <v>4.297119975166435</v>
      </c>
      <c r="BM299">
        <v>0.01005843401585337</v>
      </c>
      <c r="BN299">
        <v>4.271190588320905</v>
      </c>
      <c r="BO299">
        <v>4.277447705215992</v>
      </c>
      <c r="BP299">
        <v>4.280669655797909</v>
      </c>
      <c r="BQ299">
        <v>4.287091945850616</v>
      </c>
      <c r="BR299">
        <v>4.292598429387759</v>
      </c>
      <c r="BS299">
        <v>4.297125103319765</v>
      </c>
      <c r="BT299">
        <v>4.301658382560545</v>
      </c>
      <c r="BU299">
        <v>4.307077579382313</v>
      </c>
      <c r="BV299">
        <v>4.313626389586887</v>
      </c>
      <c r="BW299">
        <v>4.316930731981855</v>
      </c>
      <c r="BX299">
        <v>4.323316321156621</v>
      </c>
      <c r="BY299">
        <v>3.683387</v>
      </c>
      <c r="BZ299">
        <v>4.296903414038015</v>
      </c>
      <c r="CA299">
        <v>0.01001107656782644</v>
      </c>
      <c r="CB299">
        <v>4.270878029924544</v>
      </c>
      <c r="CC299">
        <v>4.277186142297655</v>
      </c>
      <c r="CD299">
        <v>4.280299242267716</v>
      </c>
      <c r="CE299">
        <v>4.287009867595127</v>
      </c>
      <c r="CF299">
        <v>4.292504611095091</v>
      </c>
      <c r="CG299">
        <v>4.29689779883975</v>
      </c>
      <c r="CH299">
        <v>4.301344086745142</v>
      </c>
      <c r="CI299">
        <v>4.306779618416331</v>
      </c>
      <c r="CJ299">
        <v>4.313244411207665</v>
      </c>
      <c r="CK299">
        <v>4.316459550484725</v>
      </c>
      <c r="CL299">
        <v>4.322943229342059</v>
      </c>
      <c r="CM299">
        <v>4.009783000000001</v>
      </c>
      <c r="CN299">
        <v>4.296687642358774</v>
      </c>
      <c r="CO299">
        <v>0.01010222245539856</v>
      </c>
      <c r="CP299">
        <v>4.271010674153414</v>
      </c>
      <c r="CQ299">
        <v>4.276987394887558</v>
      </c>
      <c r="CR299">
        <v>4.280254410161947</v>
      </c>
      <c r="CS299">
        <v>4.286593786553031</v>
      </c>
      <c r="CT299">
        <v>4.292266721038628</v>
      </c>
      <c r="CU299">
        <v>4.296747689145304</v>
      </c>
      <c r="CV299">
        <v>4.301137936509289</v>
      </c>
      <c r="CW299">
        <v>4.306701855005549</v>
      </c>
      <c r="CX299">
        <v>4.313355934081049</v>
      </c>
      <c r="CY299">
        <v>4.316698826769545</v>
      </c>
      <c r="CZ299">
        <v>4.322947500087678</v>
      </c>
      <c r="DA299">
        <v>3.721532</v>
      </c>
      <c r="DB299">
        <v>4.296672084023503</v>
      </c>
      <c r="DC299">
        <v>0.01005593761831526</v>
      </c>
      <c r="DD299">
        <v>4.27070731051667</v>
      </c>
      <c r="DE299">
        <v>4.276860431076169</v>
      </c>
      <c r="DF299">
        <v>4.279995257507059</v>
      </c>
      <c r="DG299">
        <v>4.286709554344245</v>
      </c>
      <c r="DH299">
        <v>4.292260633352351</v>
      </c>
      <c r="DI299">
        <v>4.296643075111603</v>
      </c>
      <c r="DJ299">
        <v>4.301100021675719</v>
      </c>
      <c r="DK299">
        <v>4.306745811728145</v>
      </c>
      <c r="DL299">
        <v>4.313250865625722</v>
      </c>
      <c r="DM299">
        <v>4.316250686276291</v>
      </c>
      <c r="DN299">
        <v>4.321975994053148</v>
      </c>
      <c r="DO299">
        <v>3.702787</v>
      </c>
      <c r="DP299">
        <v>4.296997455041287</v>
      </c>
      <c r="DQ299">
        <v>0.01010618307690351</v>
      </c>
      <c r="DR299">
        <v>4.271260050378564</v>
      </c>
      <c r="DS299">
        <v>4.277319223296339</v>
      </c>
      <c r="DT299">
        <v>4.280232642576524</v>
      </c>
      <c r="DU299">
        <v>4.286959070826245</v>
      </c>
      <c r="DV299">
        <v>4.29250827050942</v>
      </c>
      <c r="DW299">
        <v>4.297151779093651</v>
      </c>
      <c r="DX299">
        <v>4.301449550118734</v>
      </c>
      <c r="DY299">
        <v>4.307012495985732</v>
      </c>
      <c r="DZ299">
        <v>4.313708146120332</v>
      </c>
      <c r="EA299">
        <v>4.316785179324919</v>
      </c>
      <c r="EB299">
        <v>4.322857628826921</v>
      </c>
    </row>
    <row r="300" spans="1:258">
      <c r="A300" s="1" t="s">
        <v>317</v>
      </c>
      <c r="B300">
        <v>17</v>
      </c>
      <c r="C300">
        <v>28</v>
      </c>
      <c r="D300">
        <v>45</v>
      </c>
      <c r="F300">
        <v>10.24567</v>
      </c>
      <c r="EC300">
        <v>10.04</v>
      </c>
      <c r="ED300">
        <v>10.2464117258478</v>
      </c>
      <c r="EE300">
        <v>0.009997964672842523</v>
      </c>
      <c r="EF300">
        <v>10.22131600182816</v>
      </c>
      <c r="EG300">
        <v>10.22699239861845</v>
      </c>
      <c r="EH300">
        <v>10.23018294616639</v>
      </c>
      <c r="EI300">
        <v>10.23650195492537</v>
      </c>
      <c r="EJ300">
        <v>10.24195034217135</v>
      </c>
      <c r="EK300">
        <v>10.24633148452112</v>
      </c>
      <c r="EL300">
        <v>10.25068626144952</v>
      </c>
      <c r="EM300">
        <v>10.2563398800589</v>
      </c>
      <c r="EN300">
        <v>10.26300083123911</v>
      </c>
      <c r="EO300">
        <v>10.26622601668315</v>
      </c>
      <c r="EP300">
        <v>10.27241420684576</v>
      </c>
      <c r="EQ300">
        <v>9.99</v>
      </c>
      <c r="ER300">
        <v>10.24581842811084</v>
      </c>
      <c r="ES300">
        <v>0.01005241151503762</v>
      </c>
      <c r="ET300">
        <v>10.22054495070724</v>
      </c>
      <c r="EU300">
        <v>10.22620193838555</v>
      </c>
      <c r="EV300">
        <v>10.22927587349992</v>
      </c>
      <c r="EW300">
        <v>10.23576772856173</v>
      </c>
      <c r="EX300">
        <v>10.24138359477072</v>
      </c>
      <c r="EY300">
        <v>10.24577308637716</v>
      </c>
      <c r="EZ300">
        <v>10.25027423613588</v>
      </c>
      <c r="FA300">
        <v>10.25589140956278</v>
      </c>
      <c r="FB300">
        <v>10.26237611013921</v>
      </c>
      <c r="FC300">
        <v>10.26548677623078</v>
      </c>
      <c r="FD300">
        <v>10.2720032456592</v>
      </c>
      <c r="FE300">
        <v>12.147192</v>
      </c>
      <c r="FF300">
        <v>10.24625330885693</v>
      </c>
      <c r="FG300">
        <v>0.01010135432419361</v>
      </c>
      <c r="FH300">
        <v>10.22031518159858</v>
      </c>
      <c r="FI300">
        <v>10.22646199395807</v>
      </c>
      <c r="FJ300">
        <v>10.22955226245196</v>
      </c>
      <c r="FK300">
        <v>10.2361851751828</v>
      </c>
      <c r="FL300">
        <v>10.24180122273784</v>
      </c>
      <c r="FM300">
        <v>10.24628147695191</v>
      </c>
      <c r="FN300">
        <v>10.25063531306809</v>
      </c>
      <c r="FO300">
        <v>10.25632272003656</v>
      </c>
      <c r="FP300">
        <v>10.26284103356704</v>
      </c>
      <c r="FQ300">
        <v>10.26592503810611</v>
      </c>
      <c r="FR300">
        <v>10.27267766292235</v>
      </c>
      <c r="FS300">
        <v>10.599161</v>
      </c>
      <c r="FT300">
        <v>10.24617707190124</v>
      </c>
      <c r="FU300">
        <v>0.01010001060814312</v>
      </c>
      <c r="FV300">
        <v>10.22025972594583</v>
      </c>
      <c r="FW300">
        <v>10.22635262535358</v>
      </c>
      <c r="FX300">
        <v>10.22956019313103</v>
      </c>
      <c r="FY300">
        <v>10.23601011429617</v>
      </c>
      <c r="FZ300">
        <v>10.24179127606907</v>
      </c>
      <c r="GA300">
        <v>10.24626777724005</v>
      </c>
      <c r="GB300">
        <v>10.2506610706839</v>
      </c>
      <c r="GC300">
        <v>10.2562821244453</v>
      </c>
      <c r="GD300">
        <v>10.26284138009669</v>
      </c>
      <c r="GE300">
        <v>10.26582969694403</v>
      </c>
      <c r="GF300">
        <v>10.2717028526047</v>
      </c>
      <c r="GG300">
        <v>10.131456</v>
      </c>
      <c r="GH300">
        <v>10.2462280201682</v>
      </c>
      <c r="GI300">
        <v>0.01009243240388589</v>
      </c>
      <c r="GJ300">
        <v>10.219900980308</v>
      </c>
      <c r="GK300">
        <v>10.22647596963528</v>
      </c>
      <c r="GL300">
        <v>10.22976777218046</v>
      </c>
      <c r="GM300">
        <v>10.23620039552448</v>
      </c>
      <c r="GN300">
        <v>10.24179623683876</v>
      </c>
      <c r="GO300">
        <v>10.24621000356337</v>
      </c>
      <c r="GP300">
        <v>10.25072236208132</v>
      </c>
      <c r="GQ300">
        <v>10.25622151178814</v>
      </c>
      <c r="GR300">
        <v>10.26284478313789</v>
      </c>
      <c r="GS300">
        <v>10.2661041546866</v>
      </c>
      <c r="GT300">
        <v>10.27211244804291</v>
      </c>
      <c r="GU300">
        <v>10.369064</v>
      </c>
      <c r="GV300">
        <v>10.24623818717006</v>
      </c>
      <c r="GW300">
        <v>0.01002994276689672</v>
      </c>
      <c r="GX300">
        <v>10.22042488985685</v>
      </c>
      <c r="GY300">
        <v>10.22659787565967</v>
      </c>
      <c r="GZ300">
        <v>10.22978067317157</v>
      </c>
      <c r="HA300">
        <v>10.23635369358972</v>
      </c>
      <c r="HB300">
        <v>10.24185364657421</v>
      </c>
      <c r="HC300">
        <v>10.24616276286383</v>
      </c>
      <c r="HD300">
        <v>10.25071361510061</v>
      </c>
      <c r="HE300">
        <v>10.25606875832271</v>
      </c>
      <c r="HF300">
        <v>10.26275058303147</v>
      </c>
      <c r="HG300">
        <v>10.26588155209393</v>
      </c>
      <c r="HH300">
        <v>10.27245098240482</v>
      </c>
      <c r="HI300">
        <v>10.393274</v>
      </c>
      <c r="HJ300">
        <v>10.24611405997191</v>
      </c>
      <c r="HK300">
        <v>0.01011440009347877</v>
      </c>
      <c r="HL300">
        <v>10.21985416009637</v>
      </c>
      <c r="HM300">
        <v>10.22623788558941</v>
      </c>
      <c r="HN300">
        <v>10.2294458767156</v>
      </c>
      <c r="HO300">
        <v>10.23605535519809</v>
      </c>
      <c r="HP300">
        <v>10.24180186150853</v>
      </c>
      <c r="HQ300">
        <v>10.24611943007016</v>
      </c>
      <c r="HR300">
        <v>10.25060277608108</v>
      </c>
      <c r="HS300">
        <v>10.25612993323832</v>
      </c>
      <c r="HT300">
        <v>10.26269009768622</v>
      </c>
      <c r="HU300">
        <v>10.26612076381328</v>
      </c>
      <c r="HV300">
        <v>10.27218864120034</v>
      </c>
      <c r="HW300">
        <v>9.806378</v>
      </c>
      <c r="HX300">
        <v>10.24619050451779</v>
      </c>
      <c r="HY300">
        <v>0.01009867315752664</v>
      </c>
      <c r="HZ300">
        <v>10.22005663632521</v>
      </c>
      <c r="IA300">
        <v>10.22659686950504</v>
      </c>
      <c r="IB300">
        <v>10.22986690108968</v>
      </c>
      <c r="IC300">
        <v>10.23609676621147</v>
      </c>
      <c r="ID300">
        <v>10.24167889450142</v>
      </c>
      <c r="IE300">
        <v>10.24615911866075</v>
      </c>
      <c r="IF300">
        <v>10.25066341688708</v>
      </c>
      <c r="IG300">
        <v>10.25620640255094</v>
      </c>
      <c r="IH300">
        <v>10.26275895274156</v>
      </c>
      <c r="II300">
        <v>10.26593223424514</v>
      </c>
      <c r="IJ300">
        <v>10.2722705337136</v>
      </c>
      <c r="IK300">
        <v>10.239748</v>
      </c>
      <c r="IL300">
        <v>10.24617774397849</v>
      </c>
      <c r="IM300">
        <v>0.01004254457334284</v>
      </c>
      <c r="IN300">
        <v>10.22041318915536</v>
      </c>
      <c r="IO300">
        <v>10.22645323368974</v>
      </c>
      <c r="IP300">
        <v>10.22974684259753</v>
      </c>
      <c r="IQ300">
        <v>10.23622941444889</v>
      </c>
      <c r="IR300">
        <v>10.2418446249535</v>
      </c>
      <c r="IS300">
        <v>10.24618743569711</v>
      </c>
      <c r="IT300">
        <v>10.25054769171339</v>
      </c>
      <c r="IU300">
        <v>10.25616041184415</v>
      </c>
      <c r="IV300">
        <v>10.26263387281836</v>
      </c>
      <c r="IW300">
        <v>10.26570447770417</v>
      </c>
      <c r="IX300">
        <v>10.27242050376489</v>
      </c>
    </row>
    <row r="301" spans="1:258">
      <c r="A301" s="1" t="s">
        <v>318</v>
      </c>
      <c r="B301">
        <v>17</v>
      </c>
      <c r="C301">
        <v>29</v>
      </c>
      <c r="D301">
        <v>46</v>
      </c>
      <c r="E301">
        <v>3.66817</v>
      </c>
      <c r="G301">
        <v>2.77</v>
      </c>
      <c r="H301">
        <v>3.66719605365809</v>
      </c>
      <c r="I301">
        <v>0.01014123720313618</v>
      </c>
      <c r="J301">
        <v>3.641497642193655</v>
      </c>
      <c r="K301">
        <v>3.647583290877431</v>
      </c>
      <c r="L301">
        <v>3.650649046273746</v>
      </c>
      <c r="M301">
        <v>3.657074977210614</v>
      </c>
      <c r="N301">
        <v>3.662685300561863</v>
      </c>
      <c r="O301">
        <v>3.667221620170161</v>
      </c>
      <c r="P301">
        <v>3.671625931745516</v>
      </c>
      <c r="Q301">
        <v>3.677188353994211</v>
      </c>
      <c r="R301">
        <v>3.684109504886603</v>
      </c>
      <c r="S301">
        <v>3.687223256967417</v>
      </c>
      <c r="T301">
        <v>3.693367191549771</v>
      </c>
      <c r="U301">
        <v>3.11</v>
      </c>
      <c r="V301">
        <v>3.667628648739983</v>
      </c>
      <c r="W301">
        <v>0.01011556214105186</v>
      </c>
      <c r="X301">
        <v>3.642088528772339</v>
      </c>
      <c r="Y301">
        <v>3.647968203240637</v>
      </c>
      <c r="Z301">
        <v>3.651020558249265</v>
      </c>
      <c r="AA301">
        <v>3.657551044973991</v>
      </c>
      <c r="AB301">
        <v>3.663135767203939</v>
      </c>
      <c r="AC301">
        <v>3.667594876172165</v>
      </c>
      <c r="AD301">
        <v>3.672052603996153</v>
      </c>
      <c r="AE301">
        <v>3.677782637463476</v>
      </c>
      <c r="AF301">
        <v>3.684215631793464</v>
      </c>
      <c r="AG301">
        <v>3.687623387654708</v>
      </c>
      <c r="AH301">
        <v>3.693595836193686</v>
      </c>
      <c r="AI301">
        <v>3.569607</v>
      </c>
      <c r="AJ301">
        <v>3.667801691273818</v>
      </c>
      <c r="AK301">
        <v>0.01006575262732314</v>
      </c>
      <c r="AL301">
        <v>3.642058665672354</v>
      </c>
      <c r="AM301">
        <v>3.647963777326027</v>
      </c>
      <c r="AN301">
        <v>3.651039361765376</v>
      </c>
      <c r="AO301">
        <v>3.657863448438268</v>
      </c>
      <c r="AP301">
        <v>3.663350140667545</v>
      </c>
      <c r="AQ301">
        <v>3.667748914301023</v>
      </c>
      <c r="AR301">
        <v>3.672218559693194</v>
      </c>
      <c r="AS301">
        <v>3.677856505295408</v>
      </c>
      <c r="AT301">
        <v>3.684413948354671</v>
      </c>
      <c r="AU301">
        <v>3.687452991245309</v>
      </c>
      <c r="AV301">
        <v>3.693345377149897</v>
      </c>
      <c r="AW301">
        <v>2.962771</v>
      </c>
      <c r="AX301">
        <v>3.667525716575952</v>
      </c>
      <c r="AY301">
        <v>0.01006003964932113</v>
      </c>
      <c r="AZ301">
        <v>3.641526133470719</v>
      </c>
      <c r="BA301">
        <v>3.647735428296313</v>
      </c>
      <c r="BB301">
        <v>3.650976192315448</v>
      </c>
      <c r="BC301">
        <v>3.65749320721604</v>
      </c>
      <c r="BD301">
        <v>3.663131619476893</v>
      </c>
      <c r="BE301">
        <v>3.667559891814724</v>
      </c>
      <c r="BF301">
        <v>3.672000478866055</v>
      </c>
      <c r="BG301">
        <v>3.677528057937737</v>
      </c>
      <c r="BH301">
        <v>3.683987180390093</v>
      </c>
      <c r="BI301">
        <v>3.687260451113634</v>
      </c>
      <c r="BJ301">
        <v>3.693302659789898</v>
      </c>
      <c r="BK301">
        <v>2.318054</v>
      </c>
      <c r="BL301">
        <v>3.667522314409071</v>
      </c>
      <c r="BM301">
        <v>0.01014343601150524</v>
      </c>
      <c r="BN301">
        <v>3.641578912868686</v>
      </c>
      <c r="BO301">
        <v>3.647742291436925</v>
      </c>
      <c r="BP301">
        <v>3.650861566376915</v>
      </c>
      <c r="BQ301">
        <v>3.657363063607318</v>
      </c>
      <c r="BR301">
        <v>3.663020984322932</v>
      </c>
      <c r="BS301">
        <v>3.667428896481525</v>
      </c>
      <c r="BT301">
        <v>3.672032332309688</v>
      </c>
      <c r="BU301">
        <v>3.677686583489046</v>
      </c>
      <c r="BV301">
        <v>3.684158003912525</v>
      </c>
      <c r="BW301">
        <v>3.687450390004484</v>
      </c>
      <c r="BX301">
        <v>3.693543035316945</v>
      </c>
      <c r="BY301">
        <v>2.879047</v>
      </c>
      <c r="BZ301">
        <v>3.667611457086235</v>
      </c>
      <c r="CA301">
        <v>0.01012891738819074</v>
      </c>
      <c r="CB301">
        <v>3.641258577858602</v>
      </c>
      <c r="CC301">
        <v>3.647726083059175</v>
      </c>
      <c r="CD301">
        <v>3.650852928174479</v>
      </c>
      <c r="CE301">
        <v>3.657512729962721</v>
      </c>
      <c r="CF301">
        <v>3.663154344519747</v>
      </c>
      <c r="CG301">
        <v>3.667629870050351</v>
      </c>
      <c r="CH301">
        <v>3.672057225668263</v>
      </c>
      <c r="CI301">
        <v>3.67776209205168</v>
      </c>
      <c r="CJ301">
        <v>3.68424425884689</v>
      </c>
      <c r="CK301">
        <v>3.687293413469686</v>
      </c>
      <c r="CL301">
        <v>3.692902781793741</v>
      </c>
      <c r="CM301">
        <v>3.401451999999999</v>
      </c>
      <c r="CN301">
        <v>3.66773586545342</v>
      </c>
      <c r="CO301">
        <v>0.01015990085448738</v>
      </c>
      <c r="CP301">
        <v>3.641944731022317</v>
      </c>
      <c r="CQ301">
        <v>3.647932333398507</v>
      </c>
      <c r="CR301">
        <v>3.651111241774724</v>
      </c>
      <c r="CS301">
        <v>3.657550839027355</v>
      </c>
      <c r="CT301">
        <v>3.663227792642478</v>
      </c>
      <c r="CU301">
        <v>3.667732595349869</v>
      </c>
      <c r="CV301">
        <v>3.672179813483796</v>
      </c>
      <c r="CW301">
        <v>3.677794362678009</v>
      </c>
      <c r="CX301">
        <v>3.684487134486981</v>
      </c>
      <c r="CY301">
        <v>3.68762478020264</v>
      </c>
      <c r="CZ301">
        <v>3.694342885054584</v>
      </c>
      <c r="DA301">
        <v>2.930804</v>
      </c>
      <c r="DB301">
        <v>3.667465027838094</v>
      </c>
      <c r="DC301">
        <v>0.01009041409563749</v>
      </c>
      <c r="DD301">
        <v>3.641524499184515</v>
      </c>
      <c r="DE301">
        <v>3.647966726919087</v>
      </c>
      <c r="DF301">
        <v>3.650936332352962</v>
      </c>
      <c r="DG301">
        <v>3.657338986753414</v>
      </c>
      <c r="DH301">
        <v>3.662925658571772</v>
      </c>
      <c r="DI301">
        <v>3.667454884434747</v>
      </c>
      <c r="DJ301">
        <v>3.671970614501112</v>
      </c>
      <c r="DK301">
        <v>3.677628550614513</v>
      </c>
      <c r="DL301">
        <v>3.683946576284701</v>
      </c>
      <c r="DM301">
        <v>3.687141664093483</v>
      </c>
      <c r="DN301">
        <v>3.693751716761829</v>
      </c>
      <c r="DO301">
        <v>2.87514</v>
      </c>
      <c r="DP301">
        <v>3.66752774066268</v>
      </c>
      <c r="DQ301">
        <v>0.01010548770181236</v>
      </c>
      <c r="DR301">
        <v>3.641724000743598</v>
      </c>
      <c r="DS301">
        <v>3.647856902580362</v>
      </c>
      <c r="DT301">
        <v>3.650868406195541</v>
      </c>
      <c r="DU301">
        <v>3.657430143610187</v>
      </c>
      <c r="DV301">
        <v>3.662990768099888</v>
      </c>
      <c r="DW301">
        <v>3.667488309738109</v>
      </c>
      <c r="DX301">
        <v>3.672025303849035</v>
      </c>
      <c r="DY301">
        <v>3.67769252115673</v>
      </c>
      <c r="DZ301">
        <v>3.684081883964268</v>
      </c>
      <c r="EA301">
        <v>3.687203557273161</v>
      </c>
      <c r="EB301">
        <v>3.693129301890298</v>
      </c>
    </row>
    <row r="302" spans="1:258">
      <c r="A302" s="1" t="s">
        <v>319</v>
      </c>
      <c r="B302">
        <v>17</v>
      </c>
      <c r="C302">
        <v>30</v>
      </c>
      <c r="D302">
        <v>47</v>
      </c>
      <c r="EC302">
        <v>7.01</v>
      </c>
      <c r="ED302">
        <v>7.210280039082216</v>
      </c>
      <c r="EE302">
        <v>0.3393818062943035</v>
      </c>
      <c r="EF302">
        <v>6.341219399697263</v>
      </c>
      <c r="EG302">
        <v>6.549152895950099</v>
      </c>
      <c r="EH302">
        <v>6.645487471410143</v>
      </c>
      <c r="EI302">
        <v>6.874605722341159</v>
      </c>
      <c r="EJ302">
        <v>7.061461194704361</v>
      </c>
      <c r="EK302">
        <v>7.210480724020987</v>
      </c>
      <c r="EL302">
        <v>7.363074912092639</v>
      </c>
      <c r="EM302">
        <v>7.548889305654447</v>
      </c>
      <c r="EN302">
        <v>7.769382211871322</v>
      </c>
      <c r="EO302">
        <v>7.871765332754255</v>
      </c>
      <c r="EP302">
        <v>8.081494837028471</v>
      </c>
      <c r="EQ302">
        <v>7.59</v>
      </c>
      <c r="ER302">
        <v>7.383723908644066</v>
      </c>
      <c r="ES302">
        <v>0.4168531644019182</v>
      </c>
      <c r="ET302">
        <v>6.307526647384379</v>
      </c>
      <c r="EU302">
        <v>6.567398690725573</v>
      </c>
      <c r="EV302">
        <v>6.689535664115518</v>
      </c>
      <c r="EW302">
        <v>6.967481959181418</v>
      </c>
      <c r="EX302">
        <v>7.204873379456737</v>
      </c>
      <c r="EY302">
        <v>7.384520961394143</v>
      </c>
      <c r="EZ302">
        <v>7.566465178801582</v>
      </c>
      <c r="FA302">
        <v>7.803626509770766</v>
      </c>
      <c r="FB302">
        <v>8.063066931848175</v>
      </c>
      <c r="FC302">
        <v>8.193685652280704</v>
      </c>
      <c r="FD302">
        <v>8.450479036623916</v>
      </c>
      <c r="FE302">
        <v>9.823192000000001</v>
      </c>
      <c r="FF302">
        <v>7.190722727082743</v>
      </c>
      <c r="FG302">
        <v>0.5999249101929998</v>
      </c>
      <c r="FH302">
        <v>5.640665399018111</v>
      </c>
      <c r="FI302">
        <v>6.013694706079665</v>
      </c>
      <c r="FJ302">
        <v>6.206959452369349</v>
      </c>
      <c r="FK302">
        <v>6.599589755269662</v>
      </c>
      <c r="FL302">
        <v>6.928687402631537</v>
      </c>
      <c r="FM302">
        <v>7.190997909021244</v>
      </c>
      <c r="FN302">
        <v>7.454355849100483</v>
      </c>
      <c r="FO302">
        <v>7.784418314440957</v>
      </c>
      <c r="FP302">
        <v>8.181032767459573</v>
      </c>
      <c r="FQ302">
        <v>8.371471466704005</v>
      </c>
      <c r="FR302">
        <v>8.721197992342439</v>
      </c>
      <c r="FS302">
        <v>9.035077000000001</v>
      </c>
      <c r="FT302">
        <v>7.368697078673472</v>
      </c>
      <c r="FU302">
        <v>0.5601307239404623</v>
      </c>
      <c r="FV302">
        <v>5.916760398438432</v>
      </c>
      <c r="FW302">
        <v>6.259648967905205</v>
      </c>
      <c r="FX302">
        <v>6.445459387396793</v>
      </c>
      <c r="FY302">
        <v>6.813310632125957</v>
      </c>
      <c r="FZ302">
        <v>7.125372012775651</v>
      </c>
      <c r="GA302">
        <v>7.372957930427718</v>
      </c>
      <c r="GB302">
        <v>7.617623892605878</v>
      </c>
      <c r="GC302">
        <v>7.928237064751039</v>
      </c>
      <c r="GD302">
        <v>8.282845657832492</v>
      </c>
      <c r="GE302">
        <v>8.461847723009264</v>
      </c>
      <c r="GF302">
        <v>8.799562181539038</v>
      </c>
      <c r="GG302">
        <v>7.725674000000001</v>
      </c>
      <c r="GH302">
        <v>6.943914086069743</v>
      </c>
      <c r="GI302">
        <v>0.5728747071215579</v>
      </c>
      <c r="GJ302">
        <v>5.475119332205181</v>
      </c>
      <c r="GK302">
        <v>5.808764781051909</v>
      </c>
      <c r="GL302">
        <v>6.002550878153072</v>
      </c>
      <c r="GM302">
        <v>6.379171081815303</v>
      </c>
      <c r="GN302">
        <v>6.692792568474179</v>
      </c>
      <c r="GO302">
        <v>6.942876142430903</v>
      </c>
      <c r="GP302">
        <v>7.192654895671521</v>
      </c>
      <c r="GQ302">
        <v>7.512738423960447</v>
      </c>
      <c r="GR302">
        <v>7.883869075933513</v>
      </c>
      <c r="GS302">
        <v>8.073494112336176</v>
      </c>
      <c r="GT302">
        <v>8.441525001625996</v>
      </c>
      <c r="GU302">
        <v>8.600106</v>
      </c>
      <c r="GV302">
        <v>7.255016705016403</v>
      </c>
      <c r="GW302">
        <v>0.5352564400473375</v>
      </c>
      <c r="GX302">
        <v>5.887579128458112</v>
      </c>
      <c r="GY302">
        <v>6.193493882660118</v>
      </c>
      <c r="GZ302">
        <v>6.370300827689295</v>
      </c>
      <c r="HA302">
        <v>6.722009592948336</v>
      </c>
      <c r="HB302">
        <v>7.0218904081607</v>
      </c>
      <c r="HC302">
        <v>7.258411378868936</v>
      </c>
      <c r="HD302">
        <v>7.494045287458711</v>
      </c>
      <c r="HE302">
        <v>7.780539997196128</v>
      </c>
      <c r="HF302">
        <v>8.130660093572059</v>
      </c>
      <c r="HG302">
        <v>8.297114092459871</v>
      </c>
      <c r="HH302">
        <v>8.661670067444099</v>
      </c>
      <c r="HI302">
        <v>9.019846000000001</v>
      </c>
      <c r="HJ302">
        <v>7.523230647644273</v>
      </c>
      <c r="HK302">
        <v>0.5244715946156316</v>
      </c>
      <c r="HL302">
        <v>6.177906198883905</v>
      </c>
      <c r="HM302">
        <v>6.494580957717731</v>
      </c>
      <c r="HN302">
        <v>6.65571754721045</v>
      </c>
      <c r="HO302">
        <v>7.00277412694104</v>
      </c>
      <c r="HP302">
        <v>7.289531503726794</v>
      </c>
      <c r="HQ302">
        <v>7.524890617871241</v>
      </c>
      <c r="HR302">
        <v>7.756639934878202</v>
      </c>
      <c r="HS302">
        <v>8.047491499284293</v>
      </c>
      <c r="HT302">
        <v>8.384421399065156</v>
      </c>
      <c r="HU302">
        <v>8.544582414585907</v>
      </c>
      <c r="HV302">
        <v>8.879166982615398</v>
      </c>
      <c r="HW302">
        <v>8.069312</v>
      </c>
      <c r="HX302">
        <v>7.126099677952872</v>
      </c>
      <c r="HY302">
        <v>0.4968418148589534</v>
      </c>
      <c r="HZ302">
        <v>5.851853355799443</v>
      </c>
      <c r="IA302">
        <v>6.154353702822872</v>
      </c>
      <c r="IB302">
        <v>6.311475838053753</v>
      </c>
      <c r="IC302">
        <v>6.62967556286561</v>
      </c>
      <c r="ID302">
        <v>6.906394198028169</v>
      </c>
      <c r="IE302">
        <v>7.126052871354392</v>
      </c>
      <c r="IF302">
        <v>7.346626380347638</v>
      </c>
      <c r="IG302">
        <v>7.622792975362179</v>
      </c>
      <c r="IH302">
        <v>7.938844013464871</v>
      </c>
      <c r="II302">
        <v>8.096044456036109</v>
      </c>
      <c r="IJ302">
        <v>8.404542415034459</v>
      </c>
      <c r="IK302">
        <v>8.387015</v>
      </c>
      <c r="IL302">
        <v>7.178555550796582</v>
      </c>
      <c r="IM302">
        <v>0.5188052214460444</v>
      </c>
      <c r="IN302">
        <v>5.839257179237149</v>
      </c>
      <c r="IO302">
        <v>6.16602997475203</v>
      </c>
      <c r="IP302">
        <v>6.324662181793101</v>
      </c>
      <c r="IQ302">
        <v>6.666453363322568</v>
      </c>
      <c r="IR302">
        <v>6.948975484862706</v>
      </c>
      <c r="IS302">
        <v>7.178915446894221</v>
      </c>
      <c r="IT302">
        <v>7.403644949581818</v>
      </c>
      <c r="IU302">
        <v>7.693157783569585</v>
      </c>
      <c r="IV302">
        <v>8.028869451390095</v>
      </c>
      <c r="IW302">
        <v>8.200568912699227</v>
      </c>
      <c r="IX302">
        <v>8.549066222709964</v>
      </c>
    </row>
    <row r="303" spans="1:258">
      <c r="A303" s="1" t="s">
        <v>320</v>
      </c>
      <c r="B303">
        <v>17</v>
      </c>
      <c r="C303">
        <v>31</v>
      </c>
      <c r="D303">
        <v>48</v>
      </c>
      <c r="G303">
        <v>1.67</v>
      </c>
      <c r="H303">
        <v>2.526966859551054</v>
      </c>
      <c r="I303">
        <v>0.2694246952000257</v>
      </c>
      <c r="J303">
        <v>1.847309287152451</v>
      </c>
      <c r="K303">
        <v>1.995731515407609</v>
      </c>
      <c r="L303">
        <v>2.079360588363417</v>
      </c>
      <c r="M303">
        <v>2.260987616149928</v>
      </c>
      <c r="N303">
        <v>2.408535133541827</v>
      </c>
      <c r="O303">
        <v>2.525166083732864</v>
      </c>
      <c r="P303">
        <v>2.645131723172001</v>
      </c>
      <c r="Q303">
        <v>2.794636069638693</v>
      </c>
      <c r="R303">
        <v>2.971419183042651</v>
      </c>
      <c r="S303">
        <v>3.052727216034344</v>
      </c>
      <c r="T303">
        <v>3.214016327546172</v>
      </c>
      <c r="U303">
        <v>2.02</v>
      </c>
      <c r="V303">
        <v>2.623573804996176</v>
      </c>
      <c r="W303">
        <v>0.4095898616327357</v>
      </c>
      <c r="X303">
        <v>1.585615258622658</v>
      </c>
      <c r="Y303">
        <v>1.830223268223734</v>
      </c>
      <c r="Z303">
        <v>1.953251788024688</v>
      </c>
      <c r="AA303">
        <v>2.212121399680741</v>
      </c>
      <c r="AB303">
        <v>2.442829559820203</v>
      </c>
      <c r="AC303">
        <v>2.624295998861548</v>
      </c>
      <c r="AD303">
        <v>2.803903443088436</v>
      </c>
      <c r="AE303">
        <v>3.028649518055457</v>
      </c>
      <c r="AF303">
        <v>3.30137142472844</v>
      </c>
      <c r="AG303">
        <v>3.432581494687514</v>
      </c>
      <c r="AH303">
        <v>3.695735613550221</v>
      </c>
      <c r="AI303">
        <v>2.661386</v>
      </c>
      <c r="AJ303">
        <v>3.090682596643275</v>
      </c>
      <c r="AK303">
        <v>0.4050697541218263</v>
      </c>
      <c r="AL303">
        <v>2.05242543004169</v>
      </c>
      <c r="AM303">
        <v>2.29447591518143</v>
      </c>
      <c r="AN303">
        <v>2.420506292953652</v>
      </c>
      <c r="AO303">
        <v>2.687495859284834</v>
      </c>
      <c r="AP303">
        <v>2.915728661108357</v>
      </c>
      <c r="AQ303">
        <v>3.092338211777052</v>
      </c>
      <c r="AR303">
        <v>3.269758393167109</v>
      </c>
      <c r="AS303">
        <v>3.491094187387984</v>
      </c>
      <c r="AT303">
        <v>3.760616939361092</v>
      </c>
      <c r="AU303">
        <v>3.876071192579285</v>
      </c>
      <c r="AV303">
        <v>4.11260804660504</v>
      </c>
      <c r="AW303">
        <v>2.085666</v>
      </c>
      <c r="AX303">
        <v>2.792763323256466</v>
      </c>
      <c r="AY303">
        <v>0.4048606759037627</v>
      </c>
      <c r="AZ303">
        <v>1.751396047535227</v>
      </c>
      <c r="BA303">
        <v>2.009376257087713</v>
      </c>
      <c r="BB303">
        <v>2.135137227577518</v>
      </c>
      <c r="BC303">
        <v>2.390816856848585</v>
      </c>
      <c r="BD303">
        <v>2.612077764202845</v>
      </c>
      <c r="BE303">
        <v>2.792510334940876</v>
      </c>
      <c r="BF303">
        <v>2.97018148570446</v>
      </c>
      <c r="BG303">
        <v>3.196139616806081</v>
      </c>
      <c r="BH303">
        <v>3.457438361272125</v>
      </c>
      <c r="BI303">
        <v>3.586302446044648</v>
      </c>
      <c r="BJ303">
        <v>3.826734315735206</v>
      </c>
      <c r="BK303">
        <v>1.369687</v>
      </c>
      <c r="BL303">
        <v>2.767365345487566</v>
      </c>
      <c r="BM303">
        <v>0.4435320447547119</v>
      </c>
      <c r="BN303">
        <v>1.620405374957894</v>
      </c>
      <c r="BO303">
        <v>1.894913713607828</v>
      </c>
      <c r="BP303">
        <v>2.038840532407989</v>
      </c>
      <c r="BQ303">
        <v>2.32518427897101</v>
      </c>
      <c r="BR303">
        <v>2.571492081680407</v>
      </c>
      <c r="BS303">
        <v>2.768953742140869</v>
      </c>
      <c r="BT303">
        <v>2.960871441614662</v>
      </c>
      <c r="BU303">
        <v>3.209518649619248</v>
      </c>
      <c r="BV303">
        <v>3.493035756283033</v>
      </c>
      <c r="BW303">
        <v>3.64276368903227</v>
      </c>
      <c r="BX303">
        <v>3.91799514034657</v>
      </c>
      <c r="BY303">
        <v>2.098135</v>
      </c>
      <c r="BZ303">
        <v>2.973596594546964</v>
      </c>
      <c r="CA303">
        <v>0.3962764567532743</v>
      </c>
      <c r="CB303">
        <v>1.96076124947756</v>
      </c>
      <c r="CC303">
        <v>2.201090592560754</v>
      </c>
      <c r="CD303">
        <v>2.320499101178016</v>
      </c>
      <c r="CE303">
        <v>2.578924157579936</v>
      </c>
      <c r="CF303">
        <v>2.798667417857224</v>
      </c>
      <c r="CG303">
        <v>2.972328809867422</v>
      </c>
      <c r="CH303">
        <v>3.144399969669421</v>
      </c>
      <c r="CI303">
        <v>3.369617884179863</v>
      </c>
      <c r="CJ303">
        <v>3.632923322610053</v>
      </c>
      <c r="CK303">
        <v>3.757675457649132</v>
      </c>
      <c r="CL303">
        <v>3.987165416764527</v>
      </c>
      <c r="CM303">
        <v>2.556783</v>
      </c>
      <c r="CN303">
        <v>2.899436563378984</v>
      </c>
      <c r="CO303">
        <v>0.3590181571917991</v>
      </c>
      <c r="CP303">
        <v>1.972759555382931</v>
      </c>
      <c r="CQ303">
        <v>2.185619122793838</v>
      </c>
      <c r="CR303">
        <v>2.308137629240136</v>
      </c>
      <c r="CS303">
        <v>2.54759704687462</v>
      </c>
      <c r="CT303">
        <v>2.742981566337389</v>
      </c>
      <c r="CU303">
        <v>2.897080901953067</v>
      </c>
      <c r="CV303">
        <v>3.055948525460738</v>
      </c>
      <c r="CW303">
        <v>3.253355104513376</v>
      </c>
      <c r="CX303">
        <v>3.49246282959356</v>
      </c>
      <c r="CY303">
        <v>3.60511353496789</v>
      </c>
      <c r="CZ303">
        <v>3.832069725803381</v>
      </c>
      <c r="DA303">
        <v>2.229852</v>
      </c>
      <c r="DB303">
        <v>2.841716341843236</v>
      </c>
      <c r="DC303">
        <v>0.3607070322092402</v>
      </c>
      <c r="DD303">
        <v>1.934675861912973</v>
      </c>
      <c r="DE303">
        <v>2.134917064597485</v>
      </c>
      <c r="DF303">
        <v>2.245196343742637</v>
      </c>
      <c r="DG303">
        <v>2.481184779777042</v>
      </c>
      <c r="DH303">
        <v>2.683588309425946</v>
      </c>
      <c r="DI303">
        <v>2.841865623089212</v>
      </c>
      <c r="DJ303">
        <v>2.999574187443344</v>
      </c>
      <c r="DK303">
        <v>3.199492846137</v>
      </c>
      <c r="DL303">
        <v>3.435884729930587</v>
      </c>
      <c r="DM303">
        <v>3.552018124786871</v>
      </c>
      <c r="DN303">
        <v>3.780325760294704</v>
      </c>
      <c r="DO303">
        <v>2.030446</v>
      </c>
      <c r="DP303">
        <v>2.899900042414683</v>
      </c>
      <c r="DQ303">
        <v>0.3985475077375257</v>
      </c>
      <c r="DR303">
        <v>1.858477100980418</v>
      </c>
      <c r="DS303">
        <v>2.114716506070205</v>
      </c>
      <c r="DT303">
        <v>2.245010655983032</v>
      </c>
      <c r="DU303">
        <v>2.504028802096822</v>
      </c>
      <c r="DV303">
        <v>2.724683674198544</v>
      </c>
      <c r="DW303">
        <v>2.900200103167788</v>
      </c>
      <c r="DX303">
        <v>3.074614971343669</v>
      </c>
      <c r="DY303">
        <v>3.295217578434336</v>
      </c>
      <c r="DZ303">
        <v>3.55489537617575</v>
      </c>
      <c r="EA303">
        <v>3.687348907348525</v>
      </c>
      <c r="EB303">
        <v>3.92116667740271</v>
      </c>
    </row>
    <row r="304" spans="1:258">
      <c r="A304" s="1" t="s">
        <v>321</v>
      </c>
      <c r="B304">
        <v>17</v>
      </c>
      <c r="C304">
        <v>32</v>
      </c>
      <c r="D304">
        <v>49</v>
      </c>
      <c r="EC304">
        <v>5.02</v>
      </c>
      <c r="ED304">
        <v>5.777081318620873</v>
      </c>
      <c r="EE304">
        <v>0.3443196872702481</v>
      </c>
      <c r="EF304">
        <v>4.892300009931739</v>
      </c>
      <c r="EG304">
        <v>5.104514738293965</v>
      </c>
      <c r="EH304">
        <v>5.214383609860022</v>
      </c>
      <c r="EI304">
        <v>5.434193595516093</v>
      </c>
      <c r="EJ304">
        <v>5.626046488959892</v>
      </c>
      <c r="EK304">
        <v>5.775146702342871</v>
      </c>
      <c r="EL304">
        <v>5.924946789065968</v>
      </c>
      <c r="EM304">
        <v>6.120564999559663</v>
      </c>
      <c r="EN304">
        <v>6.349920330343796</v>
      </c>
      <c r="EO304">
        <v>6.468521533929887</v>
      </c>
      <c r="EP304">
        <v>6.672707947608128</v>
      </c>
      <c r="EQ304">
        <v>5.31</v>
      </c>
      <c r="ER304">
        <v>5.44188406400229</v>
      </c>
      <c r="ES304">
        <v>0.4121373262057847</v>
      </c>
      <c r="ET304">
        <v>4.374258992861705</v>
      </c>
      <c r="EU304">
        <v>4.637593440405412</v>
      </c>
      <c r="EV304">
        <v>4.757493522078034</v>
      </c>
      <c r="EW304">
        <v>5.028910413221563</v>
      </c>
      <c r="EX304">
        <v>5.261258943430136</v>
      </c>
      <c r="EY304">
        <v>5.44696723883188</v>
      </c>
      <c r="EZ304">
        <v>5.624324890422429</v>
      </c>
      <c r="FA304">
        <v>5.85101854757419</v>
      </c>
      <c r="FB304">
        <v>6.113370246292885</v>
      </c>
      <c r="FC304">
        <v>6.253827579723733</v>
      </c>
      <c r="FD304">
        <v>6.503230302099666</v>
      </c>
      <c r="FE304">
        <v>7.864977000000001</v>
      </c>
      <c r="FF304">
        <v>6.655251389439802</v>
      </c>
      <c r="FG304">
        <v>0.6558054751624108</v>
      </c>
      <c r="FH304">
        <v>4.961648728980689</v>
      </c>
      <c r="FI304">
        <v>5.358813940855251</v>
      </c>
      <c r="FJ304">
        <v>5.581151262586324</v>
      </c>
      <c r="FK304">
        <v>6.007944409435514</v>
      </c>
      <c r="FL304">
        <v>6.367711598974973</v>
      </c>
      <c r="FM304">
        <v>6.65588454015238</v>
      </c>
      <c r="FN304">
        <v>6.947132051655978</v>
      </c>
      <c r="FO304">
        <v>7.307318531137835</v>
      </c>
      <c r="FP304">
        <v>7.734181075487495</v>
      </c>
      <c r="FQ304">
        <v>7.932386051083678</v>
      </c>
      <c r="FR304">
        <v>8.318812012158046</v>
      </c>
      <c r="FS304">
        <v>7.169664</v>
      </c>
      <c r="FT304">
        <v>6.466053350691798</v>
      </c>
      <c r="FU304">
        <v>0.5825913294253405</v>
      </c>
      <c r="FV304">
        <v>4.962611979091003</v>
      </c>
      <c r="FW304">
        <v>5.321011660196507</v>
      </c>
      <c r="FX304">
        <v>5.493992224197996</v>
      </c>
      <c r="FY304">
        <v>5.887640866911872</v>
      </c>
      <c r="FZ304">
        <v>6.213610940527652</v>
      </c>
      <c r="GA304">
        <v>6.463877263357322</v>
      </c>
      <c r="GB304">
        <v>6.719242467823768</v>
      </c>
      <c r="GC304">
        <v>7.043128080698496</v>
      </c>
      <c r="GD304">
        <v>7.429547301085606</v>
      </c>
      <c r="GE304">
        <v>7.606904915590667</v>
      </c>
      <c r="GF304">
        <v>7.971035256354032</v>
      </c>
      <c r="GG304">
        <v>5.617619</v>
      </c>
      <c r="GH304">
        <v>5.676247037405398</v>
      </c>
      <c r="GI304">
        <v>0.5917805214517022</v>
      </c>
      <c r="GJ304">
        <v>4.164242569188512</v>
      </c>
      <c r="GK304">
        <v>4.537437137225816</v>
      </c>
      <c r="GL304">
        <v>4.71492829418909</v>
      </c>
      <c r="GM304">
        <v>5.079637591992826</v>
      </c>
      <c r="GN304">
        <v>5.412290709632301</v>
      </c>
      <c r="GO304">
        <v>5.674534214547946</v>
      </c>
      <c r="GP304">
        <v>5.938013207559996</v>
      </c>
      <c r="GQ304">
        <v>6.268567711315418</v>
      </c>
      <c r="GR304">
        <v>6.650489246283398</v>
      </c>
      <c r="GS304">
        <v>6.828752908765085</v>
      </c>
      <c r="GT304">
        <v>7.207918721501117</v>
      </c>
      <c r="GU304">
        <v>6.886532000000001</v>
      </c>
      <c r="GV304">
        <v>6.468782485808531</v>
      </c>
      <c r="GW304">
        <v>0.5497813369685266</v>
      </c>
      <c r="GX304">
        <v>5.057202563863127</v>
      </c>
      <c r="GY304">
        <v>5.398405431708685</v>
      </c>
      <c r="GZ304">
        <v>5.571467086789411</v>
      </c>
      <c r="HA304">
        <v>5.917940745666647</v>
      </c>
      <c r="HB304">
        <v>6.227684616112692</v>
      </c>
      <c r="HC304">
        <v>6.465341561365892</v>
      </c>
      <c r="HD304">
        <v>6.708796057129795</v>
      </c>
      <c r="HE304">
        <v>7.021084454479417</v>
      </c>
      <c r="HF304">
        <v>7.375898097481103</v>
      </c>
      <c r="HG304">
        <v>7.547166178809904</v>
      </c>
      <c r="HH304">
        <v>7.862997522497016</v>
      </c>
      <c r="HI304">
        <v>7.171517</v>
      </c>
      <c r="HJ304">
        <v>6.625761210869705</v>
      </c>
      <c r="HK304">
        <v>0.5426178840226545</v>
      </c>
      <c r="HL304">
        <v>5.238439172019691</v>
      </c>
      <c r="HM304">
        <v>5.547843054859525</v>
      </c>
      <c r="HN304">
        <v>5.73106740774833</v>
      </c>
      <c r="HO304">
        <v>6.084759142613336</v>
      </c>
      <c r="HP304">
        <v>6.38966998279147</v>
      </c>
      <c r="HQ304">
        <v>6.622892919144382</v>
      </c>
      <c r="HR304">
        <v>6.863047432438805</v>
      </c>
      <c r="HS304">
        <v>7.171333976224505</v>
      </c>
      <c r="HT304">
        <v>7.519616801661365</v>
      </c>
      <c r="HU304">
        <v>7.684686690545112</v>
      </c>
      <c r="HV304">
        <v>8.010264223162197</v>
      </c>
      <c r="HW304">
        <v>6.494973</v>
      </c>
      <c r="HX304">
        <v>6.255696942265088</v>
      </c>
      <c r="HY304">
        <v>0.5066402192959594</v>
      </c>
      <c r="HZ304">
        <v>4.940779964343231</v>
      </c>
      <c r="IA304">
        <v>5.277014418877603</v>
      </c>
      <c r="IB304">
        <v>5.425797007101893</v>
      </c>
      <c r="IC304">
        <v>5.752640384934107</v>
      </c>
      <c r="ID304">
        <v>6.033274620210903</v>
      </c>
      <c r="IE304">
        <v>6.258049719369922</v>
      </c>
      <c r="IF304">
        <v>6.477586900111915</v>
      </c>
      <c r="IG304">
        <v>6.757134777380105</v>
      </c>
      <c r="IH304">
        <v>7.087548872129831</v>
      </c>
      <c r="II304">
        <v>7.249348092515657</v>
      </c>
      <c r="IJ304">
        <v>7.576038239647532</v>
      </c>
      <c r="IK304">
        <v>6.566572</v>
      </c>
      <c r="IL304">
        <v>6.300856389012668</v>
      </c>
      <c r="IM304">
        <v>0.5182289601976968</v>
      </c>
      <c r="IN304">
        <v>4.997490272132644</v>
      </c>
      <c r="IO304">
        <v>5.290978299890756</v>
      </c>
      <c r="IP304">
        <v>5.442744285551266</v>
      </c>
      <c r="IQ304">
        <v>5.784460240113517</v>
      </c>
      <c r="IR304">
        <v>6.076164962540236</v>
      </c>
      <c r="IS304">
        <v>6.298059702496321</v>
      </c>
      <c r="IT304">
        <v>6.524907921641653</v>
      </c>
      <c r="IU304">
        <v>6.82044286199338</v>
      </c>
      <c r="IV304">
        <v>7.149353134675431</v>
      </c>
      <c r="IW304">
        <v>7.317941476265777</v>
      </c>
      <c r="IX304">
        <v>7.638366590691793</v>
      </c>
    </row>
    <row r="305" spans="1:258">
      <c r="A305" s="1" t="s">
        <v>322</v>
      </c>
      <c r="B305">
        <v>17</v>
      </c>
      <c r="C305">
        <v>33</v>
      </c>
      <c r="D305">
        <v>50</v>
      </c>
      <c r="G305">
        <v>1.07</v>
      </c>
      <c r="H305">
        <v>1.495259227254756</v>
      </c>
      <c r="I305">
        <v>0.2735941310425618</v>
      </c>
      <c r="J305">
        <v>0.7918933472482729</v>
      </c>
      <c r="K305">
        <v>0.9631403168417574</v>
      </c>
      <c r="L305">
        <v>1.043115051514179</v>
      </c>
      <c r="M305">
        <v>1.222600232606153</v>
      </c>
      <c r="N305">
        <v>1.376225299793095</v>
      </c>
      <c r="O305">
        <v>1.496850252301285</v>
      </c>
      <c r="P305">
        <v>1.61714724304497</v>
      </c>
      <c r="Q305">
        <v>1.766666040397995</v>
      </c>
      <c r="R305">
        <v>1.942545999115686</v>
      </c>
      <c r="S305">
        <v>2.024654621484528</v>
      </c>
      <c r="T305">
        <v>2.205836583795747</v>
      </c>
      <c r="U305">
        <v>0.78</v>
      </c>
      <c r="V305">
        <v>1.133657743846589</v>
      </c>
      <c r="W305">
        <v>0.4200400647114643</v>
      </c>
      <c r="X305">
        <v>0.043763713828604</v>
      </c>
      <c r="Y305">
        <v>0.2936916763096481</v>
      </c>
      <c r="Z305">
        <v>0.4388905983158366</v>
      </c>
      <c r="AA305">
        <v>0.7180769166536327</v>
      </c>
      <c r="AB305">
        <v>0.9524558173357202</v>
      </c>
      <c r="AC305">
        <v>1.139875947006637</v>
      </c>
      <c r="AD305">
        <v>1.319758209049746</v>
      </c>
      <c r="AE305">
        <v>1.544499296699934</v>
      </c>
      <c r="AF305">
        <v>1.819176261037356</v>
      </c>
      <c r="AG305">
        <v>1.967486062348394</v>
      </c>
      <c r="AH305">
        <v>2.227283685002452</v>
      </c>
      <c r="AI305">
        <v>0.9111870000000001</v>
      </c>
      <c r="AJ305">
        <v>1.717250711680354</v>
      </c>
      <c r="AK305">
        <v>0.4473070334839424</v>
      </c>
      <c r="AL305">
        <v>0.5589996160736557</v>
      </c>
      <c r="AM305">
        <v>0.8283564869335391</v>
      </c>
      <c r="AN305">
        <v>0.9644002649417778</v>
      </c>
      <c r="AO305">
        <v>1.276520743152788</v>
      </c>
      <c r="AP305">
        <v>1.523713118000673</v>
      </c>
      <c r="AQ305">
        <v>1.720699286834639</v>
      </c>
      <c r="AR305">
        <v>1.912131536332804</v>
      </c>
      <c r="AS305">
        <v>2.163577829276822</v>
      </c>
      <c r="AT305">
        <v>2.448620368920729</v>
      </c>
      <c r="AU305">
        <v>2.587471397382543</v>
      </c>
      <c r="AV305">
        <v>2.855651785905649</v>
      </c>
      <c r="AW305">
        <v>0.642166</v>
      </c>
      <c r="AX305">
        <v>1.444547288912201</v>
      </c>
      <c r="AY305">
        <v>0.4374967473418397</v>
      </c>
      <c r="AZ305">
        <v>0.3155960068368238</v>
      </c>
      <c r="BA305">
        <v>0.5726614646339164</v>
      </c>
      <c r="BB305">
        <v>0.7189619779644448</v>
      </c>
      <c r="BC305">
        <v>1.010521779442885</v>
      </c>
      <c r="BD305">
        <v>1.258714675013682</v>
      </c>
      <c r="BE305">
        <v>1.444629432481296</v>
      </c>
      <c r="BF305">
        <v>1.637897180246713</v>
      </c>
      <c r="BG305">
        <v>1.876784794042577</v>
      </c>
      <c r="BH305">
        <v>2.154707562481562</v>
      </c>
      <c r="BI305">
        <v>2.302777384095631</v>
      </c>
      <c r="BJ305">
        <v>2.586620860500042</v>
      </c>
      <c r="BK305">
        <v>0.283115</v>
      </c>
      <c r="BL305">
        <v>1.500898288644432</v>
      </c>
      <c r="BM305">
        <v>0.4976051219642612</v>
      </c>
      <c r="BN305">
        <v>0.1889262714799159</v>
      </c>
      <c r="BO305">
        <v>0.5218192248371774</v>
      </c>
      <c r="BP305">
        <v>0.6761184936448951</v>
      </c>
      <c r="BQ305">
        <v>1.007811564692681</v>
      </c>
      <c r="BR305">
        <v>1.287237478983699</v>
      </c>
      <c r="BS305">
        <v>1.503699769308602</v>
      </c>
      <c r="BT305">
        <v>1.720075321387334</v>
      </c>
      <c r="BU305">
        <v>1.992360953285585</v>
      </c>
      <c r="BV305">
        <v>2.310479324823082</v>
      </c>
      <c r="BW305">
        <v>2.471122997455701</v>
      </c>
      <c r="BX305">
        <v>2.773678423780511</v>
      </c>
      <c r="BY305">
        <v>0.7734800000000001</v>
      </c>
      <c r="BZ305">
        <v>1.574303289734431</v>
      </c>
      <c r="CA305">
        <v>0.439243775306524</v>
      </c>
      <c r="CB305">
        <v>0.4303829692160133</v>
      </c>
      <c r="CC305">
        <v>0.7021832784287151</v>
      </c>
      <c r="CD305">
        <v>0.8496338171330257</v>
      </c>
      <c r="CE305">
        <v>1.137892601483249</v>
      </c>
      <c r="CF305">
        <v>1.384584240810646</v>
      </c>
      <c r="CG305">
        <v>1.575244443066457</v>
      </c>
      <c r="CH305">
        <v>1.768333974869011</v>
      </c>
      <c r="CI305">
        <v>2.008321139317596</v>
      </c>
      <c r="CJ305">
        <v>2.29643353902036</v>
      </c>
      <c r="CK305">
        <v>2.429967231483668</v>
      </c>
      <c r="CL305">
        <v>2.704032741541999</v>
      </c>
      <c r="CM305">
        <v>1.170095</v>
      </c>
      <c r="CN305">
        <v>1.650014859574402</v>
      </c>
      <c r="CO305">
        <v>0.3797888235306658</v>
      </c>
      <c r="CP305">
        <v>0.6642459350084189</v>
      </c>
      <c r="CQ305">
        <v>0.8984819692537473</v>
      </c>
      <c r="CR305">
        <v>1.025401402586859</v>
      </c>
      <c r="CS305">
        <v>1.272392545814792</v>
      </c>
      <c r="CT305">
        <v>1.483153352335801</v>
      </c>
      <c r="CU305">
        <v>1.649442171850277</v>
      </c>
      <c r="CV305">
        <v>1.819717569735222</v>
      </c>
      <c r="CW305">
        <v>2.023275256228142</v>
      </c>
      <c r="CX305">
        <v>2.280873282081448</v>
      </c>
      <c r="CY305">
        <v>2.394267494908643</v>
      </c>
      <c r="CZ305">
        <v>2.63261100464847</v>
      </c>
      <c r="DA305">
        <v>0.968612</v>
      </c>
      <c r="DB305">
        <v>1.561589341132008</v>
      </c>
      <c r="DC305">
        <v>0.3818191564041548</v>
      </c>
      <c r="DD305">
        <v>0.5917894418192264</v>
      </c>
      <c r="DE305">
        <v>0.8133530289641144</v>
      </c>
      <c r="DF305">
        <v>0.930610087524804</v>
      </c>
      <c r="DG305">
        <v>1.180080968538104</v>
      </c>
      <c r="DH305">
        <v>1.395365500406513</v>
      </c>
      <c r="DI305">
        <v>1.561817086100875</v>
      </c>
      <c r="DJ305">
        <v>1.729875950198341</v>
      </c>
      <c r="DK305">
        <v>1.941386679699545</v>
      </c>
      <c r="DL305">
        <v>2.188229890647625</v>
      </c>
      <c r="DM305">
        <v>2.310351600563174</v>
      </c>
      <c r="DN305">
        <v>2.546730813672349</v>
      </c>
      <c r="DO305">
        <v>0.125619</v>
      </c>
      <c r="DP305">
        <v>1.360935357955523</v>
      </c>
      <c r="DQ305">
        <v>0.4288124408432251</v>
      </c>
      <c r="DR305">
        <v>0.2411766430090193</v>
      </c>
      <c r="DS305">
        <v>0.516841437158237</v>
      </c>
      <c r="DT305">
        <v>0.6555990407712001</v>
      </c>
      <c r="DU305">
        <v>0.9309875010895666</v>
      </c>
      <c r="DV305">
        <v>1.172585334292431</v>
      </c>
      <c r="DW305">
        <v>1.366708891761884</v>
      </c>
      <c r="DX305">
        <v>1.551656229348008</v>
      </c>
      <c r="DY305">
        <v>1.786292398513018</v>
      </c>
      <c r="DZ305">
        <v>2.062894408193513</v>
      </c>
      <c r="EA305">
        <v>2.192872681331842</v>
      </c>
      <c r="EB305">
        <v>2.459638002320921</v>
      </c>
    </row>
    <row r="306" spans="1:258">
      <c r="A306" s="1" t="s">
        <v>323</v>
      </c>
      <c r="B306">
        <v>17</v>
      </c>
      <c r="C306">
        <v>34</v>
      </c>
      <c r="D306">
        <v>51</v>
      </c>
      <c r="EC306">
        <v>3.68</v>
      </c>
      <c r="ED306">
        <v>3.829140965343385</v>
      </c>
      <c r="EE306">
        <v>0.3399503114114749</v>
      </c>
      <c r="EF306">
        <v>2.951634801553187</v>
      </c>
      <c r="EG306">
        <v>3.160603383097975</v>
      </c>
      <c r="EH306">
        <v>3.269522724492812</v>
      </c>
      <c r="EI306">
        <v>3.494960729649513</v>
      </c>
      <c r="EJ306">
        <v>3.679699189469171</v>
      </c>
      <c r="EK306">
        <v>3.829590553042614</v>
      </c>
      <c r="EL306">
        <v>3.977849942526814</v>
      </c>
      <c r="EM306">
        <v>4.163579340847178</v>
      </c>
      <c r="EN306">
        <v>4.391057926340324</v>
      </c>
      <c r="EO306">
        <v>4.497532434097344</v>
      </c>
      <c r="EP306">
        <v>4.710851543810813</v>
      </c>
      <c r="EQ306">
        <v>3.64</v>
      </c>
      <c r="ER306">
        <v>3.706403247528747</v>
      </c>
      <c r="ES306">
        <v>0.4136272226219742</v>
      </c>
      <c r="ET306">
        <v>2.638607827410112</v>
      </c>
      <c r="EU306">
        <v>2.897278947862524</v>
      </c>
      <c r="EV306">
        <v>3.028202658942036</v>
      </c>
      <c r="EW306">
        <v>3.294527806460376</v>
      </c>
      <c r="EX306">
        <v>3.522298500360905</v>
      </c>
      <c r="EY306">
        <v>3.70632863881055</v>
      </c>
      <c r="EZ306">
        <v>3.8875384108957</v>
      </c>
      <c r="FA306">
        <v>4.120802546458612</v>
      </c>
      <c r="FB306">
        <v>4.391004760845851</v>
      </c>
      <c r="FC306">
        <v>4.518384704075388</v>
      </c>
      <c r="FD306">
        <v>4.764299377281748</v>
      </c>
      <c r="FE306">
        <v>4.4787</v>
      </c>
      <c r="FF306">
        <v>5.024940265009737</v>
      </c>
      <c r="FG306">
        <v>0.6606826515412766</v>
      </c>
      <c r="FH306">
        <v>3.308627035031736</v>
      </c>
      <c r="FI306">
        <v>3.73480031540958</v>
      </c>
      <c r="FJ306">
        <v>3.930011412440641</v>
      </c>
      <c r="FK306">
        <v>4.363351520529003</v>
      </c>
      <c r="FL306">
        <v>4.737807698940907</v>
      </c>
      <c r="FM306">
        <v>5.022955813815628</v>
      </c>
      <c r="FN306">
        <v>5.318969811372996</v>
      </c>
      <c r="FO306">
        <v>5.678648789584598</v>
      </c>
      <c r="FP306">
        <v>6.114314955250133</v>
      </c>
      <c r="FQ306">
        <v>6.321731178983593</v>
      </c>
      <c r="FR306">
        <v>6.68921407925079</v>
      </c>
      <c r="FS306">
        <v>4.230677</v>
      </c>
      <c r="FT306">
        <v>4.56070955320884</v>
      </c>
      <c r="FU306">
        <v>0.5751585250637595</v>
      </c>
      <c r="FV306">
        <v>3.055271274821805</v>
      </c>
      <c r="FW306">
        <v>3.411949219302503</v>
      </c>
      <c r="FX306">
        <v>3.624032257020489</v>
      </c>
      <c r="FY306">
        <v>3.994349682216901</v>
      </c>
      <c r="FZ306">
        <v>4.307367499504317</v>
      </c>
      <c r="GA306">
        <v>4.555831894480193</v>
      </c>
      <c r="GB306">
        <v>4.81326207442982</v>
      </c>
      <c r="GC306">
        <v>5.128673914811575</v>
      </c>
      <c r="GD306">
        <v>5.508768823018867</v>
      </c>
      <c r="GE306">
        <v>5.681498635375286</v>
      </c>
      <c r="GF306">
        <v>6.056688785825068</v>
      </c>
      <c r="GG306">
        <v>3.435059</v>
      </c>
      <c r="GH306">
        <v>4.441720243176552</v>
      </c>
      <c r="GI306">
        <v>0.5928700078805856</v>
      </c>
      <c r="GJ306">
        <v>2.921538424625551</v>
      </c>
      <c r="GK306">
        <v>3.271669211646718</v>
      </c>
      <c r="GL306">
        <v>3.46155087006442</v>
      </c>
      <c r="GM306">
        <v>3.850869699202275</v>
      </c>
      <c r="GN306">
        <v>4.181677805186677</v>
      </c>
      <c r="GO306">
        <v>4.437351647584967</v>
      </c>
      <c r="GP306">
        <v>4.699177616199172</v>
      </c>
      <c r="GQ306">
        <v>5.029766199193883</v>
      </c>
      <c r="GR306">
        <v>5.422206717579298</v>
      </c>
      <c r="GS306">
        <v>5.607209285873285</v>
      </c>
      <c r="GT306">
        <v>5.968397133812577</v>
      </c>
      <c r="GU306">
        <v>4.212694</v>
      </c>
      <c r="GV306">
        <v>4.678632784124319</v>
      </c>
      <c r="GW306">
        <v>0.5524320238125922</v>
      </c>
      <c r="GX306">
        <v>3.22170532405753</v>
      </c>
      <c r="GY306">
        <v>3.594366643395042</v>
      </c>
      <c r="GZ306">
        <v>3.766519838948302</v>
      </c>
      <c r="HA306">
        <v>4.134198961457565</v>
      </c>
      <c r="HB306">
        <v>4.438274366621758</v>
      </c>
      <c r="HC306">
        <v>4.676322492803946</v>
      </c>
      <c r="HD306">
        <v>4.921481579880854</v>
      </c>
      <c r="HE306">
        <v>5.226138090721194</v>
      </c>
      <c r="HF306">
        <v>5.592235168202711</v>
      </c>
      <c r="HG306">
        <v>5.766263857143249</v>
      </c>
      <c r="HH306">
        <v>6.07605949657521</v>
      </c>
      <c r="HI306">
        <v>4.377504</v>
      </c>
      <c r="HJ306">
        <v>4.735897687262572</v>
      </c>
      <c r="HK306">
        <v>0.5447002213340392</v>
      </c>
      <c r="HL306">
        <v>3.340658171757323</v>
      </c>
      <c r="HM306">
        <v>3.655855632155122</v>
      </c>
      <c r="HN306">
        <v>3.835666417608978</v>
      </c>
      <c r="HO306">
        <v>4.193842759253521</v>
      </c>
      <c r="HP306">
        <v>4.496297969851742</v>
      </c>
      <c r="HQ306">
        <v>4.741568468005323</v>
      </c>
      <c r="HR306">
        <v>4.975392505189738</v>
      </c>
      <c r="HS306">
        <v>5.272641345679178</v>
      </c>
      <c r="HT306">
        <v>5.631336430934388</v>
      </c>
      <c r="HU306">
        <v>5.797871408381642</v>
      </c>
      <c r="HV306">
        <v>6.134230829733323</v>
      </c>
      <c r="HW306">
        <v>4.025798</v>
      </c>
      <c r="HX306">
        <v>4.680450203837021</v>
      </c>
      <c r="HY306">
        <v>0.5088828268119487</v>
      </c>
      <c r="HZ306">
        <v>3.345239854264781</v>
      </c>
      <c r="IA306">
        <v>3.666127983066893</v>
      </c>
      <c r="IB306">
        <v>3.836803673944754</v>
      </c>
      <c r="IC306">
        <v>4.174065264152063</v>
      </c>
      <c r="ID306">
        <v>4.456121453023584</v>
      </c>
      <c r="IE306">
        <v>4.684200200710734</v>
      </c>
      <c r="IF306">
        <v>4.911464736400674</v>
      </c>
      <c r="IG306">
        <v>5.185576157696092</v>
      </c>
      <c r="IH306">
        <v>5.506522076659497</v>
      </c>
      <c r="II306">
        <v>5.664176837212255</v>
      </c>
      <c r="IJ306">
        <v>5.971588382585756</v>
      </c>
      <c r="IK306">
        <v>2.821819</v>
      </c>
      <c r="IL306">
        <v>4.311628822613837</v>
      </c>
      <c r="IM306">
        <v>0.5299544698199968</v>
      </c>
      <c r="IN306">
        <v>2.926062904111347</v>
      </c>
      <c r="IO306">
        <v>3.267450230091618</v>
      </c>
      <c r="IP306">
        <v>3.441202628813691</v>
      </c>
      <c r="IQ306">
        <v>3.783536681117359</v>
      </c>
      <c r="IR306">
        <v>4.081885970218571</v>
      </c>
      <c r="IS306">
        <v>4.317738063596003</v>
      </c>
      <c r="IT306">
        <v>4.546017296517805</v>
      </c>
      <c r="IU306">
        <v>4.836379937753997</v>
      </c>
      <c r="IV306">
        <v>5.179082991939404</v>
      </c>
      <c r="IW306">
        <v>5.346614080203656</v>
      </c>
      <c r="IX306">
        <v>5.655677357506383</v>
      </c>
    </row>
    <row r="307" spans="1:258">
      <c r="A307" s="1" t="s">
        <v>324</v>
      </c>
      <c r="B307">
        <v>17</v>
      </c>
      <c r="C307">
        <v>35</v>
      </c>
      <c r="D307">
        <v>52</v>
      </c>
      <c r="G307">
        <v>0.2</v>
      </c>
      <c r="H307">
        <v>0.2922740238123615</v>
      </c>
      <c r="I307">
        <v>0.3289075050894932</v>
      </c>
      <c r="J307">
        <v>-0.5419000548229604</v>
      </c>
      <c r="K307">
        <v>-0.3494578887021275</v>
      </c>
      <c r="L307">
        <v>-0.2481604494400441</v>
      </c>
      <c r="M307">
        <v>-0.0351165265415837</v>
      </c>
      <c r="N307">
        <v>0.1474393972564955</v>
      </c>
      <c r="O307">
        <v>0.2895672016957744</v>
      </c>
      <c r="P307">
        <v>0.4378859366196911</v>
      </c>
      <c r="Q307">
        <v>0.6199972505573488</v>
      </c>
      <c r="R307">
        <v>0.8355349680635327</v>
      </c>
      <c r="S307">
        <v>0.9414098403526678</v>
      </c>
      <c r="T307">
        <v>1.160065975449795</v>
      </c>
      <c r="U307">
        <v>-0.18</v>
      </c>
      <c r="V307">
        <v>-0.09869336114299863</v>
      </c>
      <c r="W307">
        <v>0.4724923017835584</v>
      </c>
      <c r="X307">
        <v>-1.302117635289918</v>
      </c>
      <c r="Y307">
        <v>-1.01489209451057</v>
      </c>
      <c r="Z307">
        <v>-0.8796692553104462</v>
      </c>
      <c r="AA307">
        <v>-0.5680402075595976</v>
      </c>
      <c r="AB307">
        <v>-0.3071358238429554</v>
      </c>
      <c r="AC307">
        <v>-0.09808908394535309</v>
      </c>
      <c r="AD307">
        <v>0.1091220486206456</v>
      </c>
      <c r="AE307">
        <v>0.3684207033718076</v>
      </c>
      <c r="AF307">
        <v>0.6834155725970332</v>
      </c>
      <c r="AG307">
        <v>0.8352154052394978</v>
      </c>
      <c r="AH307">
        <v>1.140766601591133</v>
      </c>
      <c r="AI307">
        <v>-0.443318</v>
      </c>
      <c r="AJ307">
        <v>-0.06749973508691964</v>
      </c>
      <c r="AK307">
        <v>0.5714049348279558</v>
      </c>
      <c r="AL307">
        <v>-1.535780159224723</v>
      </c>
      <c r="AM307">
        <v>-1.196828494626715</v>
      </c>
      <c r="AN307">
        <v>-1.013633097502977</v>
      </c>
      <c r="AO307">
        <v>-0.6371194687695365</v>
      </c>
      <c r="AP307">
        <v>-0.3161794548287509</v>
      </c>
      <c r="AQ307">
        <v>-0.06185579052810364</v>
      </c>
      <c r="AR307">
        <v>0.1842128282551515</v>
      </c>
      <c r="AS307">
        <v>0.4962604115411915</v>
      </c>
      <c r="AT307">
        <v>0.866408144036236</v>
      </c>
      <c r="AU307">
        <v>1.046675941157462</v>
      </c>
      <c r="AV307">
        <v>1.393555325845584</v>
      </c>
      <c r="AW307">
        <v>-0.5524899999999999</v>
      </c>
      <c r="AX307">
        <v>-0.2394398817863044</v>
      </c>
      <c r="AY307">
        <v>0.5475341898558259</v>
      </c>
      <c r="AZ307">
        <v>-1.662055826045508</v>
      </c>
      <c r="BA307">
        <v>-1.312179345942818</v>
      </c>
      <c r="BB307">
        <v>-1.134171580690406</v>
      </c>
      <c r="BC307">
        <v>-0.7877785615453767</v>
      </c>
      <c r="BD307">
        <v>-0.4810759303085021</v>
      </c>
      <c r="BE307">
        <v>-0.2378147568094832</v>
      </c>
      <c r="BF307">
        <v>0.0002046686340317905</v>
      </c>
      <c r="BG307">
        <v>0.3052717281534386</v>
      </c>
      <c r="BH307">
        <v>0.6571270331555279</v>
      </c>
      <c r="BI307">
        <v>0.8381555916042004</v>
      </c>
      <c r="BJ307">
        <v>1.163145490259607</v>
      </c>
      <c r="BK307">
        <v>-0.751532</v>
      </c>
      <c r="BL307">
        <v>-0.1821555898732108</v>
      </c>
      <c r="BM307">
        <v>0.6472777218096848</v>
      </c>
      <c r="BN307">
        <v>-1.832718199244362</v>
      </c>
      <c r="BO307">
        <v>-1.446289523782256</v>
      </c>
      <c r="BP307">
        <v>-1.243495495256847</v>
      </c>
      <c r="BQ307">
        <v>-0.8260332548586901</v>
      </c>
      <c r="BR307">
        <v>-0.4711728204518438</v>
      </c>
      <c r="BS307">
        <v>-0.1873376128918905</v>
      </c>
      <c r="BT307">
        <v>0.1054681576290714</v>
      </c>
      <c r="BU307">
        <v>0.4581674439493276</v>
      </c>
      <c r="BV307">
        <v>0.8812473585858714</v>
      </c>
      <c r="BW307">
        <v>1.097520187136083</v>
      </c>
      <c r="BX307">
        <v>1.494319592111601</v>
      </c>
      <c r="BY307">
        <v>-0.270718</v>
      </c>
      <c r="BZ307">
        <v>0.06083556872297069</v>
      </c>
      <c r="CA307">
        <v>0.5411004667859014</v>
      </c>
      <c r="CB307">
        <v>-1.339240858602228</v>
      </c>
      <c r="CC307">
        <v>-1.001941107262123</v>
      </c>
      <c r="CD307">
        <v>-0.8296741787267271</v>
      </c>
      <c r="CE307">
        <v>-0.4736675057097222</v>
      </c>
      <c r="CF307">
        <v>-0.1778974314060155</v>
      </c>
      <c r="CG307">
        <v>0.05994663847630011</v>
      </c>
      <c r="CH307">
        <v>0.2984896524521485</v>
      </c>
      <c r="CI307">
        <v>0.597513879175776</v>
      </c>
      <c r="CJ307">
        <v>0.9507246032980698</v>
      </c>
      <c r="CK307">
        <v>1.11998539289654</v>
      </c>
      <c r="CL307">
        <v>1.489236956060008</v>
      </c>
      <c r="CM307">
        <v>0.034216</v>
      </c>
      <c r="CN307">
        <v>0.1767619667046371</v>
      </c>
      <c r="CO307">
        <v>0.4435957542631473</v>
      </c>
      <c r="CP307">
        <v>-0.9847749460570954</v>
      </c>
      <c r="CQ307">
        <v>-0.6920571045349917</v>
      </c>
      <c r="CR307">
        <v>-0.5534346272957273</v>
      </c>
      <c r="CS307">
        <v>-0.260421177084025</v>
      </c>
      <c r="CT307">
        <v>-0.01696417462015816</v>
      </c>
      <c r="CU307">
        <v>0.1743110781385423</v>
      </c>
      <c r="CV307">
        <v>0.3690133494464696</v>
      </c>
      <c r="CW307">
        <v>0.6220383306206526</v>
      </c>
      <c r="CX307">
        <v>0.907759542596454</v>
      </c>
      <c r="CY307">
        <v>1.047263021219411</v>
      </c>
      <c r="CZ307">
        <v>1.32445948531715</v>
      </c>
      <c r="DA307">
        <v>-0.422502</v>
      </c>
      <c r="DB307">
        <v>-0.2192765568887874</v>
      </c>
      <c r="DC307">
        <v>0.451263379744024</v>
      </c>
      <c r="DD307">
        <v>-1.40286809383957</v>
      </c>
      <c r="DE307">
        <v>-1.102176397234898</v>
      </c>
      <c r="DF307">
        <v>-0.9613250887524092</v>
      </c>
      <c r="DG307">
        <v>-0.663608509174348</v>
      </c>
      <c r="DH307">
        <v>-0.4198292144536928</v>
      </c>
      <c r="DI307">
        <v>-0.2187841842988667</v>
      </c>
      <c r="DJ307">
        <v>-0.01740985195681949</v>
      </c>
      <c r="DK307">
        <v>0.2267825038459039</v>
      </c>
      <c r="DL307">
        <v>0.5179328625594501</v>
      </c>
      <c r="DM307">
        <v>0.6571359027616714</v>
      </c>
      <c r="DN307">
        <v>0.9469728623951472</v>
      </c>
      <c r="DO307">
        <v>-1.104162</v>
      </c>
      <c r="DP307">
        <v>-0.5885820360833751</v>
      </c>
      <c r="DQ307">
        <v>0.5531953913491336</v>
      </c>
      <c r="DR307">
        <v>-2.001674488502669</v>
      </c>
      <c r="DS307">
        <v>-1.667156886192682</v>
      </c>
      <c r="DT307">
        <v>-1.4951691076938</v>
      </c>
      <c r="DU307">
        <v>-1.14043976279547</v>
      </c>
      <c r="DV307">
        <v>-0.8316459855363618</v>
      </c>
      <c r="DW307">
        <v>-0.5932668927571176</v>
      </c>
      <c r="DX307">
        <v>-0.3470873229388581</v>
      </c>
      <c r="DY307">
        <v>-0.0372863032680455</v>
      </c>
      <c r="DZ307">
        <v>0.3231232921637999</v>
      </c>
      <c r="EA307">
        <v>0.4985229904830879</v>
      </c>
      <c r="EB307">
        <v>0.8650344530958867</v>
      </c>
    </row>
    <row r="308" spans="1:258">
      <c r="A308" s="1" t="s">
        <v>325</v>
      </c>
      <c r="B308">
        <v>17</v>
      </c>
      <c r="C308">
        <v>36</v>
      </c>
      <c r="D308">
        <v>53</v>
      </c>
      <c r="EC308">
        <v>1.38</v>
      </c>
      <c r="ED308">
        <v>1.395991376776688</v>
      </c>
      <c r="EE308">
        <v>0.4185471663216589</v>
      </c>
      <c r="EF308">
        <v>0.3207350690814779</v>
      </c>
      <c r="EG308">
        <v>0.5768204800551558</v>
      </c>
      <c r="EH308">
        <v>0.7063381839845776</v>
      </c>
      <c r="EI308">
        <v>0.9801465974837478</v>
      </c>
      <c r="EJ308">
        <v>1.213804995553495</v>
      </c>
      <c r="EK308">
        <v>1.396822520971532</v>
      </c>
      <c r="EL308">
        <v>1.580713062494356</v>
      </c>
      <c r="EM308">
        <v>1.813622590453916</v>
      </c>
      <c r="EN308">
        <v>2.074686561206001</v>
      </c>
      <c r="EO308">
        <v>2.207999346662956</v>
      </c>
      <c r="EP308">
        <v>2.472471591044369</v>
      </c>
      <c r="EQ308">
        <v>1.89</v>
      </c>
      <c r="ER308">
        <v>1.886135098228184</v>
      </c>
      <c r="ES308">
        <v>0.4397496046565033</v>
      </c>
      <c r="ET308">
        <v>0.7493175740324458</v>
      </c>
      <c r="EU308">
        <v>1.021025323503822</v>
      </c>
      <c r="EV308">
        <v>1.166056082502935</v>
      </c>
      <c r="EW308">
        <v>1.448277569474358</v>
      </c>
      <c r="EX308">
        <v>1.690981404293122</v>
      </c>
      <c r="EY308">
        <v>1.888688914699302</v>
      </c>
      <c r="EZ308">
        <v>2.081702221136729</v>
      </c>
      <c r="FA308">
        <v>2.325448207066549</v>
      </c>
      <c r="FB308">
        <v>2.603807160655728</v>
      </c>
      <c r="FC308">
        <v>2.746073236182373</v>
      </c>
      <c r="FD308">
        <v>2.992293004949932</v>
      </c>
      <c r="FE308">
        <v>1.744597</v>
      </c>
      <c r="FF308">
        <v>2.349690899784944</v>
      </c>
      <c r="FG308">
        <v>0.9528079631741764</v>
      </c>
      <c r="FH308">
        <v>-0.1461809537065628</v>
      </c>
      <c r="FI308">
        <v>0.4648422792815765</v>
      </c>
      <c r="FJ308">
        <v>0.7943903944830867</v>
      </c>
      <c r="FK308">
        <v>1.413749095719597</v>
      </c>
      <c r="FL308">
        <v>1.922474108257845</v>
      </c>
      <c r="FM308">
        <v>2.349455812988227</v>
      </c>
      <c r="FN308">
        <v>2.764193232260564</v>
      </c>
      <c r="FO308">
        <v>3.295025544660273</v>
      </c>
      <c r="FP308">
        <v>3.920946129144175</v>
      </c>
      <c r="FQ308">
        <v>4.233930469823378</v>
      </c>
      <c r="FR308">
        <v>4.814855042028594</v>
      </c>
      <c r="FS308">
        <v>1.742881</v>
      </c>
      <c r="FT308">
        <v>1.972368854460405</v>
      </c>
      <c r="FU308">
        <v>0.8003305145239912</v>
      </c>
      <c r="FV308">
        <v>-0.1399772338053271</v>
      </c>
      <c r="FW308">
        <v>0.408085702164831</v>
      </c>
      <c r="FX308">
        <v>0.6549467208462756</v>
      </c>
      <c r="FY308">
        <v>1.176457118527466</v>
      </c>
      <c r="FZ308">
        <v>1.628886600272503</v>
      </c>
      <c r="GA308">
        <v>1.974562721900594</v>
      </c>
      <c r="GB308">
        <v>2.333962417805865</v>
      </c>
      <c r="GC308">
        <v>2.774018536712111</v>
      </c>
      <c r="GD308">
        <v>3.269743464791067</v>
      </c>
      <c r="GE308">
        <v>3.527457129323933</v>
      </c>
      <c r="GF308">
        <v>3.988894801012455</v>
      </c>
      <c r="GG308">
        <v>1.332609</v>
      </c>
      <c r="GH308">
        <v>1.699016119150512</v>
      </c>
      <c r="GI308">
        <v>0.8767691159372482</v>
      </c>
      <c r="GJ308">
        <v>-0.5568348633160625</v>
      </c>
      <c r="GK308">
        <v>-0.01303099204495406</v>
      </c>
      <c r="GL308">
        <v>0.2582794320365378</v>
      </c>
      <c r="GM308">
        <v>0.8281316257776931</v>
      </c>
      <c r="GN308">
        <v>1.311613712884781</v>
      </c>
      <c r="GO308">
        <v>1.697212491897711</v>
      </c>
      <c r="GP308">
        <v>2.089048177989737</v>
      </c>
      <c r="GQ308">
        <v>2.570955918532128</v>
      </c>
      <c r="GR308">
        <v>3.128199204651076</v>
      </c>
      <c r="GS308">
        <v>3.418469101246403</v>
      </c>
      <c r="GT308">
        <v>3.982236134986944</v>
      </c>
      <c r="GU308">
        <v>2.054498</v>
      </c>
      <c r="GV308">
        <v>2.256356132108307</v>
      </c>
      <c r="GW308">
        <v>0.7582460987437007</v>
      </c>
      <c r="GX308">
        <v>0.2821782992971733</v>
      </c>
      <c r="GY308">
        <v>0.7599905773997229</v>
      </c>
      <c r="GZ308">
        <v>1.00786282884903</v>
      </c>
      <c r="HA308">
        <v>1.502341478741578</v>
      </c>
      <c r="HB308">
        <v>1.930024832216709</v>
      </c>
      <c r="HC308">
        <v>2.262530851971943</v>
      </c>
      <c r="HD308">
        <v>2.587428440861624</v>
      </c>
      <c r="HE308">
        <v>3.008460440061975</v>
      </c>
      <c r="HF308">
        <v>3.508124107845228</v>
      </c>
      <c r="HG308">
        <v>3.746590644879727</v>
      </c>
      <c r="HH308">
        <v>4.212704377649859</v>
      </c>
      <c r="HI308">
        <v>1.990719</v>
      </c>
      <c r="HJ308">
        <v>2.173536394569936</v>
      </c>
      <c r="HK308">
        <v>0.7313465038502613</v>
      </c>
      <c r="HL308">
        <v>0.3057060000571707</v>
      </c>
      <c r="HM308">
        <v>0.7384660242420501</v>
      </c>
      <c r="HN308">
        <v>0.9715293859495721</v>
      </c>
      <c r="HO308">
        <v>1.446746514844454</v>
      </c>
      <c r="HP308">
        <v>1.855657814001929</v>
      </c>
      <c r="HQ308">
        <v>2.170991880825994</v>
      </c>
      <c r="HR308">
        <v>2.497704159948686</v>
      </c>
      <c r="HS308">
        <v>2.902979917079199</v>
      </c>
      <c r="HT308">
        <v>3.374617477504247</v>
      </c>
      <c r="HU308">
        <v>3.587163416302708</v>
      </c>
      <c r="HV308">
        <v>4.043625717465032</v>
      </c>
      <c r="HW308">
        <v>1.156993</v>
      </c>
      <c r="HX308">
        <v>1.408966018685301</v>
      </c>
      <c r="HY308">
        <v>0.7060331278149464</v>
      </c>
      <c r="HZ308">
        <v>-0.417340164307346</v>
      </c>
      <c r="IA308">
        <v>0.01964058148385739</v>
      </c>
      <c r="IB308">
        <v>0.2562992760837323</v>
      </c>
      <c r="IC308">
        <v>0.7050604753279766</v>
      </c>
      <c r="ID308">
        <v>1.1014413191163</v>
      </c>
      <c r="IE308">
        <v>1.407827789815006</v>
      </c>
      <c r="IF308">
        <v>1.719199332072303</v>
      </c>
      <c r="IG308">
        <v>2.110005315690834</v>
      </c>
      <c r="IH308">
        <v>2.573112700531652</v>
      </c>
      <c r="II308">
        <v>2.793236913714891</v>
      </c>
      <c r="IJ308">
        <v>3.227183308744904</v>
      </c>
      <c r="IK308">
        <v>0.241747</v>
      </c>
      <c r="IL308">
        <v>0.7339273314638026</v>
      </c>
      <c r="IM308">
        <v>0.7750242371646062</v>
      </c>
      <c r="IN308">
        <v>-1.259229759035145</v>
      </c>
      <c r="IO308">
        <v>-0.7792216417553981</v>
      </c>
      <c r="IP308">
        <v>-0.527504410029469</v>
      </c>
      <c r="IQ308">
        <v>-0.03436436028436668</v>
      </c>
      <c r="IR308">
        <v>0.3913016122597155</v>
      </c>
      <c r="IS308">
        <v>0.7228726386090769</v>
      </c>
      <c r="IT308">
        <v>1.077268419213694</v>
      </c>
      <c r="IU308">
        <v>1.504495970782446</v>
      </c>
      <c r="IV308">
        <v>2.012405763227842</v>
      </c>
      <c r="IW308">
        <v>2.251373582258277</v>
      </c>
      <c r="IX308">
        <v>2.741649598648269</v>
      </c>
    </row>
    <row r="309" spans="1:258">
      <c r="A309" s="1" t="s">
        <v>326</v>
      </c>
      <c r="B309">
        <v>17</v>
      </c>
      <c r="C309">
        <v>37</v>
      </c>
      <c r="D309">
        <v>54</v>
      </c>
      <c r="G309">
        <v>-0.07000000000000001</v>
      </c>
      <c r="H309">
        <v>-0.06521132472640652</v>
      </c>
      <c r="I309">
        <v>0.3302947403508275</v>
      </c>
      <c r="J309">
        <v>-0.9101728702133738</v>
      </c>
      <c r="K309">
        <v>-0.7135823151316669</v>
      </c>
      <c r="L309">
        <v>-0.6093737245312114</v>
      </c>
      <c r="M309">
        <v>-0.3908137743039135</v>
      </c>
      <c r="N309">
        <v>-0.2093312101787682</v>
      </c>
      <c r="O309">
        <v>-0.06814139177732886</v>
      </c>
      <c r="P309">
        <v>0.08004458519808863</v>
      </c>
      <c r="Q309">
        <v>0.2608627693863862</v>
      </c>
      <c r="R309">
        <v>0.4793100232274687</v>
      </c>
      <c r="S309">
        <v>0.5864314382547235</v>
      </c>
      <c r="T309">
        <v>0.7976455847463679</v>
      </c>
      <c r="U309">
        <v>-0.87</v>
      </c>
      <c r="V309">
        <v>-0.8686272538676126</v>
      </c>
      <c r="W309">
        <v>0.4733196548623581</v>
      </c>
      <c r="X309">
        <v>-2.078584355703105</v>
      </c>
      <c r="Y309">
        <v>-1.793820026365958</v>
      </c>
      <c r="Z309">
        <v>-1.64004246616603</v>
      </c>
      <c r="AA309">
        <v>-1.34068863666896</v>
      </c>
      <c r="AB309">
        <v>-1.076177936916632</v>
      </c>
      <c r="AC309">
        <v>-0.8674689779082853</v>
      </c>
      <c r="AD309">
        <v>-0.6578539070006437</v>
      </c>
      <c r="AE309">
        <v>-0.3994836170582421</v>
      </c>
      <c r="AF309">
        <v>-0.09304726438828548</v>
      </c>
      <c r="AG309">
        <v>0.05703349090804778</v>
      </c>
      <c r="AH309">
        <v>0.3698533222498944</v>
      </c>
      <c r="AI309">
        <v>-0.81488</v>
      </c>
      <c r="AJ309">
        <v>-0.7676362471126736</v>
      </c>
      <c r="AK309">
        <v>0.5990579035012205</v>
      </c>
      <c r="AL309">
        <v>-2.312807329296914</v>
      </c>
      <c r="AM309">
        <v>-1.941169860071576</v>
      </c>
      <c r="AN309">
        <v>-1.75588986540896</v>
      </c>
      <c r="AO309">
        <v>-1.358849005616175</v>
      </c>
      <c r="AP309">
        <v>-1.029915068606703</v>
      </c>
      <c r="AQ309">
        <v>-0.772669543073601</v>
      </c>
      <c r="AR309">
        <v>-0.5092270745572323</v>
      </c>
      <c r="AS309">
        <v>-0.1748396293914215</v>
      </c>
      <c r="AT309">
        <v>0.2243631615081003</v>
      </c>
      <c r="AU309">
        <v>0.4090423571927693</v>
      </c>
      <c r="AV309">
        <v>0.7597790768332444</v>
      </c>
      <c r="AW309">
        <v>-1.146925</v>
      </c>
      <c r="AX309">
        <v>-1.106604927214828</v>
      </c>
      <c r="AY309">
        <v>0.5661320496340755</v>
      </c>
      <c r="AZ309">
        <v>-2.568334281987248</v>
      </c>
      <c r="BA309">
        <v>-2.220446754786494</v>
      </c>
      <c r="BB309">
        <v>-2.044786132663646</v>
      </c>
      <c r="BC309">
        <v>-1.664758095531565</v>
      </c>
      <c r="BD309">
        <v>-1.354013979508015</v>
      </c>
      <c r="BE309">
        <v>-1.102363717345479</v>
      </c>
      <c r="BF309">
        <v>-0.8585392627611668</v>
      </c>
      <c r="BG309">
        <v>-0.5465238086869975</v>
      </c>
      <c r="BH309">
        <v>-0.1793377430159191</v>
      </c>
      <c r="BI309">
        <v>0.005788291844665672</v>
      </c>
      <c r="BJ309">
        <v>0.3886896380691529</v>
      </c>
      <c r="BK309">
        <v>-1.07334</v>
      </c>
      <c r="BL309">
        <v>-0.9614438812590638</v>
      </c>
      <c r="BM309">
        <v>0.6900996317786541</v>
      </c>
      <c r="BN309">
        <v>-2.702427643524883</v>
      </c>
      <c r="BO309">
        <v>-2.31012291672932</v>
      </c>
      <c r="BP309">
        <v>-2.108858852934192</v>
      </c>
      <c r="BQ309">
        <v>-1.646820632325409</v>
      </c>
      <c r="BR309">
        <v>-1.268393377965337</v>
      </c>
      <c r="BS309">
        <v>-0.9620262857112905</v>
      </c>
      <c r="BT309">
        <v>-0.6521226821231243</v>
      </c>
      <c r="BU309">
        <v>-0.2735794556183034</v>
      </c>
      <c r="BV309">
        <v>0.1724698107319375</v>
      </c>
      <c r="BW309">
        <v>0.3740275859328419</v>
      </c>
      <c r="BX309">
        <v>0.8165181080263464</v>
      </c>
      <c r="BY309">
        <v>-0.6703319999999999</v>
      </c>
      <c r="BZ309">
        <v>-0.6194173934189892</v>
      </c>
      <c r="CA309">
        <v>0.5707040868091271</v>
      </c>
      <c r="CB309">
        <v>-2.082168776210965</v>
      </c>
      <c r="CC309">
        <v>-1.739617670061411</v>
      </c>
      <c r="CD309">
        <v>-1.559552250590768</v>
      </c>
      <c r="CE309">
        <v>-1.190011880788176</v>
      </c>
      <c r="CF309">
        <v>-0.8716432891986894</v>
      </c>
      <c r="CG309">
        <v>-0.6146527310009127</v>
      </c>
      <c r="CH309">
        <v>-0.3679546851410792</v>
      </c>
      <c r="CI309">
        <v>-0.06098052522620778</v>
      </c>
      <c r="CJ309">
        <v>0.3210272202697959</v>
      </c>
      <c r="CK309">
        <v>0.5128353842699555</v>
      </c>
      <c r="CL309">
        <v>0.8675542553784535</v>
      </c>
      <c r="CM309">
        <v>-0.217425</v>
      </c>
      <c r="CN309">
        <v>-0.2084374728694777</v>
      </c>
      <c r="CO309">
        <v>0.4541510872531397</v>
      </c>
      <c r="CP309">
        <v>-1.373358221341902</v>
      </c>
      <c r="CQ309">
        <v>-1.096709998521615</v>
      </c>
      <c r="CR309">
        <v>-0.9576035510456588</v>
      </c>
      <c r="CS309">
        <v>-0.6631948406429619</v>
      </c>
      <c r="CT309">
        <v>-0.4098003373245865</v>
      </c>
      <c r="CU309">
        <v>-0.2077676676288921</v>
      </c>
      <c r="CV309">
        <v>-0.00550006694548047</v>
      </c>
      <c r="CW309">
        <v>0.2462453872755447</v>
      </c>
      <c r="CX309">
        <v>0.5348582437474405</v>
      </c>
      <c r="CY309">
        <v>0.6684612328994789</v>
      </c>
      <c r="CZ309">
        <v>0.9431684028812612</v>
      </c>
      <c r="DA309">
        <v>-0.711171</v>
      </c>
      <c r="DB309">
        <v>-0.6920314165585353</v>
      </c>
      <c r="DC309">
        <v>0.4578094541179948</v>
      </c>
      <c r="DD309">
        <v>-1.888888851942127</v>
      </c>
      <c r="DE309">
        <v>-1.573729076886614</v>
      </c>
      <c r="DF309">
        <v>-1.442528270066737</v>
      </c>
      <c r="DG309">
        <v>-1.148617342668786</v>
      </c>
      <c r="DH309">
        <v>-0.8960114687667233</v>
      </c>
      <c r="DI309">
        <v>-0.6931937788302109</v>
      </c>
      <c r="DJ309">
        <v>-0.4898384731004281</v>
      </c>
      <c r="DK309">
        <v>-0.2338080712028183</v>
      </c>
      <c r="DL309">
        <v>0.06414987697112895</v>
      </c>
      <c r="DM309">
        <v>0.1986631447914653</v>
      </c>
      <c r="DN309">
        <v>0.4936889685713766</v>
      </c>
      <c r="DO309">
        <v>-1.244432</v>
      </c>
      <c r="DP309">
        <v>-1.175280359252837</v>
      </c>
      <c r="DQ309">
        <v>0.5649094268676929</v>
      </c>
      <c r="DR309">
        <v>-2.630455641114054</v>
      </c>
      <c r="DS309">
        <v>-2.287747869128552</v>
      </c>
      <c r="DT309">
        <v>-2.10157874925388</v>
      </c>
      <c r="DU309">
        <v>-1.73239312443692</v>
      </c>
      <c r="DV309">
        <v>-1.424291204837529</v>
      </c>
      <c r="DW309">
        <v>-1.178929727138098</v>
      </c>
      <c r="DX309">
        <v>-0.9293482733974169</v>
      </c>
      <c r="DY309">
        <v>-0.620041573910296</v>
      </c>
      <c r="DZ309">
        <v>-0.232544948421026</v>
      </c>
      <c r="EA309">
        <v>-0.06136295868517182</v>
      </c>
      <c r="EB309">
        <v>0.2537745131321274</v>
      </c>
    </row>
    <row r="310" spans="1:258">
      <c r="A310" s="1" t="s">
        <v>327</v>
      </c>
      <c r="B310">
        <v>17</v>
      </c>
      <c r="C310">
        <v>38</v>
      </c>
      <c r="D310">
        <v>55</v>
      </c>
      <c r="EC310">
        <v>1.53</v>
      </c>
      <c r="ED310">
        <v>1.527128979622174</v>
      </c>
      <c r="EE310">
        <v>0.420544596499672</v>
      </c>
      <c r="EF310">
        <v>0.446215657591718</v>
      </c>
      <c r="EG310">
        <v>0.7050833606514074</v>
      </c>
      <c r="EH310">
        <v>0.8377230765616701</v>
      </c>
      <c r="EI310">
        <v>1.108588844067636</v>
      </c>
      <c r="EJ310">
        <v>1.341257764280874</v>
      </c>
      <c r="EK310">
        <v>1.525659857660273</v>
      </c>
      <c r="EL310">
        <v>1.712968698250861</v>
      </c>
      <c r="EM310">
        <v>1.94959944480487</v>
      </c>
      <c r="EN310">
        <v>2.219558038777427</v>
      </c>
      <c r="EO310">
        <v>2.350595130080141</v>
      </c>
      <c r="EP310">
        <v>2.595517456957669</v>
      </c>
      <c r="EQ310">
        <v>-0.12</v>
      </c>
      <c r="ER310">
        <v>-0.116943178597945</v>
      </c>
      <c r="ES310">
        <v>0.4411878424177591</v>
      </c>
      <c r="ET310">
        <v>-1.268554058483939</v>
      </c>
      <c r="EU310">
        <v>-0.9788625647747824</v>
      </c>
      <c r="EV310">
        <v>-0.8469806821298088</v>
      </c>
      <c r="EW310">
        <v>-0.5568556585557194</v>
      </c>
      <c r="EX310">
        <v>-0.3107106913370243</v>
      </c>
      <c r="EY310">
        <v>-0.1143759370052141</v>
      </c>
      <c r="EZ310">
        <v>0.07802495222749023</v>
      </c>
      <c r="FA310">
        <v>0.3202228001276973</v>
      </c>
      <c r="FB310">
        <v>0.6042446647365541</v>
      </c>
      <c r="FC310">
        <v>0.7422053299554695</v>
      </c>
      <c r="FD310">
        <v>1.027995356819444</v>
      </c>
      <c r="FE310">
        <v>1.014532</v>
      </c>
      <c r="FF310">
        <v>1.1490461091912</v>
      </c>
      <c r="FG310">
        <v>1.051898440269557</v>
      </c>
      <c r="FH310">
        <v>-1.56618601337959</v>
      </c>
      <c r="FI310">
        <v>-0.9168446872936618</v>
      </c>
      <c r="FJ310">
        <v>-0.5935484032905622</v>
      </c>
      <c r="FK310">
        <v>0.1065356803743566</v>
      </c>
      <c r="FL310">
        <v>0.6886872027667071</v>
      </c>
      <c r="FM310">
        <v>1.1418030357796</v>
      </c>
      <c r="FN310">
        <v>1.612265264519593</v>
      </c>
      <c r="FO310">
        <v>2.204262798414548</v>
      </c>
      <c r="FP310">
        <v>2.876648628793877</v>
      </c>
      <c r="FQ310">
        <v>3.201388319946673</v>
      </c>
      <c r="FR310">
        <v>3.83000356693853</v>
      </c>
      <c r="FS310">
        <v>0.504842</v>
      </c>
      <c r="FT310">
        <v>0.5449937663755184</v>
      </c>
      <c r="FU310">
        <v>0.8271095451444309</v>
      </c>
      <c r="FV310">
        <v>-1.553439139855599</v>
      </c>
      <c r="FW310">
        <v>-1.058999707634117</v>
      </c>
      <c r="FX310">
        <v>-0.8085250601344187</v>
      </c>
      <c r="FY310">
        <v>-0.2770693915532595</v>
      </c>
      <c r="FZ310">
        <v>0.1784809799559864</v>
      </c>
      <c r="GA310">
        <v>0.5413660533951699</v>
      </c>
      <c r="GB310">
        <v>0.9072610839349478</v>
      </c>
      <c r="GC310">
        <v>1.365321221279165</v>
      </c>
      <c r="GD310">
        <v>1.906637255333439</v>
      </c>
      <c r="GE310">
        <v>2.178055406649882</v>
      </c>
      <c r="GF310">
        <v>2.695758398439036</v>
      </c>
      <c r="GG310">
        <v>0.695967</v>
      </c>
      <c r="GH310">
        <v>0.7271315139776741</v>
      </c>
      <c r="GI310">
        <v>0.9198920120390424</v>
      </c>
      <c r="GJ310">
        <v>-1.668980188464508</v>
      </c>
      <c r="GK310">
        <v>-1.066814842095935</v>
      </c>
      <c r="GL310">
        <v>-0.7832806814830038</v>
      </c>
      <c r="GM310">
        <v>-0.186483723294891</v>
      </c>
      <c r="GN310">
        <v>0.3198440016252866</v>
      </c>
      <c r="GO310">
        <v>0.7277539014963754</v>
      </c>
      <c r="GP310">
        <v>1.134334822794117</v>
      </c>
      <c r="GQ310">
        <v>1.63982852826681</v>
      </c>
      <c r="GR310">
        <v>2.237877542657125</v>
      </c>
      <c r="GS310">
        <v>2.527689274696582</v>
      </c>
      <c r="GT310">
        <v>3.128766238273882</v>
      </c>
      <c r="GU310">
        <v>1.206918</v>
      </c>
      <c r="GV310">
        <v>1.221001216282155</v>
      </c>
      <c r="GW310">
        <v>0.7893922216676952</v>
      </c>
      <c r="GX310">
        <v>-0.8399476521447706</v>
      </c>
      <c r="GY310">
        <v>-0.3191363264221176</v>
      </c>
      <c r="GZ310">
        <v>-0.07290565480484767</v>
      </c>
      <c r="HA310">
        <v>0.4339690078531707</v>
      </c>
      <c r="HB310">
        <v>0.8708815533890369</v>
      </c>
      <c r="HC310">
        <v>1.223571633180784</v>
      </c>
      <c r="HD310">
        <v>1.572822164718684</v>
      </c>
      <c r="HE310">
        <v>1.999539613054364</v>
      </c>
      <c r="HF310">
        <v>2.513263442976353</v>
      </c>
      <c r="HG310">
        <v>2.782390694169599</v>
      </c>
      <c r="HH310">
        <v>3.238109337606456</v>
      </c>
      <c r="HI310">
        <v>1.389587</v>
      </c>
      <c r="HJ310">
        <v>1.40220578932161</v>
      </c>
      <c r="HK310">
        <v>0.7546449512704569</v>
      </c>
      <c r="HL310">
        <v>-0.5337286648712367</v>
      </c>
      <c r="HM310">
        <v>-0.07047810221491968</v>
      </c>
      <c r="HN310">
        <v>0.1567562383231493</v>
      </c>
      <c r="HO310">
        <v>0.6506129956238842</v>
      </c>
      <c r="HP310">
        <v>1.080823342474569</v>
      </c>
      <c r="HQ310">
        <v>1.405338784721801</v>
      </c>
      <c r="HR310">
        <v>1.736141708267939</v>
      </c>
      <c r="HS310">
        <v>2.14496335401773</v>
      </c>
      <c r="HT310">
        <v>2.650529609092525</v>
      </c>
      <c r="HU310">
        <v>2.887199277137058</v>
      </c>
      <c r="HV310">
        <v>3.369252282030055</v>
      </c>
      <c r="HW310">
        <v>0.440723</v>
      </c>
      <c r="HX310">
        <v>0.4645021628064837</v>
      </c>
      <c r="HY310">
        <v>0.7318430297615409</v>
      </c>
      <c r="HZ310">
        <v>-1.412247797131165</v>
      </c>
      <c r="IA310">
        <v>-0.963532435166077</v>
      </c>
      <c r="IB310">
        <v>-0.7398229406647023</v>
      </c>
      <c r="IC310">
        <v>-0.2595037269649606</v>
      </c>
      <c r="ID310">
        <v>0.142130296793607</v>
      </c>
      <c r="IE310">
        <v>0.4612586206923214</v>
      </c>
      <c r="IF310">
        <v>0.7899603762838959</v>
      </c>
      <c r="IG310">
        <v>1.197975215482127</v>
      </c>
      <c r="IH310">
        <v>1.656435327864575</v>
      </c>
      <c r="II310">
        <v>1.893559925572874</v>
      </c>
      <c r="IJ310">
        <v>2.360664138993417</v>
      </c>
      <c r="IK310">
        <v>-0.133676</v>
      </c>
      <c r="IL310">
        <v>-0.09741235830063633</v>
      </c>
      <c r="IM310">
        <v>0.7941122519602629</v>
      </c>
      <c r="IN310">
        <v>-2.123336859309048</v>
      </c>
      <c r="IO310">
        <v>-1.646782282861321</v>
      </c>
      <c r="IP310">
        <v>-1.407808771273237</v>
      </c>
      <c r="IQ310">
        <v>-0.8852856684463812</v>
      </c>
      <c r="IR310">
        <v>-0.4453778118008129</v>
      </c>
      <c r="IS310">
        <v>-0.09987208519625514</v>
      </c>
      <c r="IT310">
        <v>0.2463027730711171</v>
      </c>
      <c r="IU310">
        <v>0.6856588985891873</v>
      </c>
      <c r="IV310">
        <v>1.219850602855266</v>
      </c>
      <c r="IW310">
        <v>1.476557851089653</v>
      </c>
      <c r="IX310">
        <v>1.976748118866949</v>
      </c>
    </row>
    <row r="311" spans="1:258">
      <c r="A311" s="1" t="s">
        <v>328</v>
      </c>
      <c r="B311">
        <v>17</v>
      </c>
      <c r="C311">
        <v>39</v>
      </c>
      <c r="D311">
        <v>56</v>
      </c>
      <c r="G311">
        <v>-0.83</v>
      </c>
      <c r="H311">
        <v>-0.8323330078811609</v>
      </c>
      <c r="I311">
        <v>0.329985740815933</v>
      </c>
      <c r="J311">
        <v>-1.675620773803252</v>
      </c>
      <c r="K311">
        <v>-1.480107399236662</v>
      </c>
      <c r="L311">
        <v>-1.377409181991666</v>
      </c>
      <c r="M311">
        <v>-1.161727482050469</v>
      </c>
      <c r="N311">
        <v>-0.9753843142254188</v>
      </c>
      <c r="O311">
        <v>-0.8307320071659209</v>
      </c>
      <c r="P311">
        <v>-0.6869983313068853</v>
      </c>
      <c r="Q311">
        <v>-0.5064729139689678</v>
      </c>
      <c r="R311">
        <v>-0.2877443950097875</v>
      </c>
      <c r="S311">
        <v>-0.1835320997081633</v>
      </c>
      <c r="T311">
        <v>0.01748879694177807</v>
      </c>
      <c r="U311">
        <v>-3.13</v>
      </c>
      <c r="V311">
        <v>-3.134192398277847</v>
      </c>
      <c r="W311">
        <v>0.4817739076990152</v>
      </c>
      <c r="X311">
        <v>-4.385129334007513</v>
      </c>
      <c r="Y311">
        <v>-4.060684417195147</v>
      </c>
      <c r="Z311">
        <v>-3.918582933373783</v>
      </c>
      <c r="AA311">
        <v>-3.616844149036592</v>
      </c>
      <c r="AB311">
        <v>-3.346706631450958</v>
      </c>
      <c r="AC311">
        <v>-3.136056727000572</v>
      </c>
      <c r="AD311">
        <v>-2.923804819624252</v>
      </c>
      <c r="AE311">
        <v>-2.660280493276225</v>
      </c>
      <c r="AF311">
        <v>-2.329107024857381</v>
      </c>
      <c r="AG311">
        <v>-2.179174123269181</v>
      </c>
      <c r="AH311">
        <v>-1.871717530101218</v>
      </c>
      <c r="AI311">
        <v>-0.934847</v>
      </c>
      <c r="AJ311">
        <v>-0.930761015226263</v>
      </c>
      <c r="AK311">
        <v>0.5982829672797255</v>
      </c>
      <c r="AL311">
        <v>-2.487302941544985</v>
      </c>
      <c r="AM311">
        <v>-2.11352174117427</v>
      </c>
      <c r="AN311">
        <v>-1.919714766454676</v>
      </c>
      <c r="AO311">
        <v>-1.529200820799938</v>
      </c>
      <c r="AP311">
        <v>-1.194008964356975</v>
      </c>
      <c r="AQ311">
        <v>-0.9284182681244594</v>
      </c>
      <c r="AR311">
        <v>-0.6620655347736046</v>
      </c>
      <c r="AS311">
        <v>-0.3316770373600366</v>
      </c>
      <c r="AT311">
        <v>0.04709427450993453</v>
      </c>
      <c r="AU311">
        <v>0.2350774790380248</v>
      </c>
      <c r="AV311">
        <v>0.5785701634496219</v>
      </c>
      <c r="AW311">
        <v>-1.669213</v>
      </c>
      <c r="AX311">
        <v>-1.670277352041947</v>
      </c>
      <c r="AY311">
        <v>0.5627331122359522</v>
      </c>
      <c r="AZ311">
        <v>-3.106268512438283</v>
      </c>
      <c r="BA311">
        <v>-2.771384708725632</v>
      </c>
      <c r="BB311">
        <v>-2.588695764981427</v>
      </c>
      <c r="BC311">
        <v>-2.234818293456613</v>
      </c>
      <c r="BD311">
        <v>-1.9173287483594</v>
      </c>
      <c r="BE311">
        <v>-1.672783237647085</v>
      </c>
      <c r="BF311">
        <v>-1.4278354097721</v>
      </c>
      <c r="BG311">
        <v>-1.103820474158735</v>
      </c>
      <c r="BH311">
        <v>-0.7475228451404368</v>
      </c>
      <c r="BI311">
        <v>-0.5698945765556422</v>
      </c>
      <c r="BJ311">
        <v>-0.2053981331993564</v>
      </c>
      <c r="BK311">
        <v>-1.594671</v>
      </c>
      <c r="BL311">
        <v>-1.585454946388409</v>
      </c>
      <c r="BM311">
        <v>0.6969688849058526</v>
      </c>
      <c r="BN311">
        <v>-3.402321501045997</v>
      </c>
      <c r="BO311">
        <v>-2.950619181640416</v>
      </c>
      <c r="BP311">
        <v>-2.731195170926108</v>
      </c>
      <c r="BQ311">
        <v>-2.270980983893535</v>
      </c>
      <c r="BR311">
        <v>-1.890944811699108</v>
      </c>
      <c r="BS311">
        <v>-1.583751173376479</v>
      </c>
      <c r="BT311">
        <v>-1.280597212265285</v>
      </c>
      <c r="BU311">
        <v>-0.8982511780004736</v>
      </c>
      <c r="BV311">
        <v>-0.4380813305409293</v>
      </c>
      <c r="BW311">
        <v>-0.2041317386934731</v>
      </c>
      <c r="BX311">
        <v>0.224765770802851</v>
      </c>
      <c r="BY311">
        <v>-1.221398</v>
      </c>
      <c r="BZ311">
        <v>-1.220028219600214</v>
      </c>
      <c r="CA311">
        <v>0.5676296302831687</v>
      </c>
      <c r="CB311">
        <v>-2.677252330525439</v>
      </c>
      <c r="CC311">
        <v>-2.332350380022259</v>
      </c>
      <c r="CD311">
        <v>-2.157616118451041</v>
      </c>
      <c r="CE311">
        <v>-1.786645807466953</v>
      </c>
      <c r="CF311">
        <v>-1.465689095723352</v>
      </c>
      <c r="CG311">
        <v>-1.220815337330682</v>
      </c>
      <c r="CH311">
        <v>-0.9745157217357788</v>
      </c>
      <c r="CI311">
        <v>-0.6575504786185218</v>
      </c>
      <c r="CJ311">
        <v>-0.290848744580094</v>
      </c>
      <c r="CK311">
        <v>-0.1012651370199351</v>
      </c>
      <c r="CL311">
        <v>0.2727066415067296</v>
      </c>
      <c r="CM311">
        <v>-0.754945</v>
      </c>
      <c r="CN311">
        <v>-0.7568966868597604</v>
      </c>
      <c r="CO311">
        <v>0.4556735611886433</v>
      </c>
      <c r="CP311">
        <v>-1.965043125843612</v>
      </c>
      <c r="CQ311">
        <v>-1.646869397628972</v>
      </c>
      <c r="CR311">
        <v>-1.501627589350262</v>
      </c>
      <c r="CS311">
        <v>-1.208025448003965</v>
      </c>
      <c r="CT311">
        <v>-0.9521258892909142</v>
      </c>
      <c r="CU311">
        <v>-0.7604960100090192</v>
      </c>
      <c r="CV311">
        <v>-0.5570624126084862</v>
      </c>
      <c r="CW311">
        <v>-0.30309052530997</v>
      </c>
      <c r="CX311">
        <v>-0.007248810385877658</v>
      </c>
      <c r="CY311">
        <v>0.1282296267344206</v>
      </c>
      <c r="CZ311">
        <v>0.4227095136611347</v>
      </c>
      <c r="DA311">
        <v>-1.149374</v>
      </c>
      <c r="DB311">
        <v>-1.147545678621064</v>
      </c>
      <c r="DC311">
        <v>0.4612963881267529</v>
      </c>
      <c r="DD311">
        <v>-2.33065732129398</v>
      </c>
      <c r="DE311">
        <v>-2.048530247133611</v>
      </c>
      <c r="DF311">
        <v>-1.89975704332188</v>
      </c>
      <c r="DG311">
        <v>-1.610413545678755</v>
      </c>
      <c r="DH311">
        <v>-1.350733812040478</v>
      </c>
      <c r="DI311">
        <v>-1.147438186394622</v>
      </c>
      <c r="DJ311">
        <v>-0.943898338407006</v>
      </c>
      <c r="DK311">
        <v>-0.6896257231128278</v>
      </c>
      <c r="DL311">
        <v>-0.3904088320532701</v>
      </c>
      <c r="DM311">
        <v>-0.2406846069143584</v>
      </c>
      <c r="DN311">
        <v>0.06316875361521213</v>
      </c>
      <c r="DO311">
        <v>-1.440427</v>
      </c>
      <c r="DP311">
        <v>-1.443335022925074</v>
      </c>
      <c r="DQ311">
        <v>0.5674426884263821</v>
      </c>
      <c r="DR311">
        <v>-2.899740629406464</v>
      </c>
      <c r="DS311">
        <v>-2.551728038454766</v>
      </c>
      <c r="DT311">
        <v>-2.377852585388028</v>
      </c>
      <c r="DU311">
        <v>-2.006370812396472</v>
      </c>
      <c r="DV311">
        <v>-1.695919650930196</v>
      </c>
      <c r="DW311">
        <v>-1.438854578960941</v>
      </c>
      <c r="DX311">
        <v>-1.196741862768983</v>
      </c>
      <c r="DY311">
        <v>-0.8768091056809735</v>
      </c>
      <c r="DZ311">
        <v>-0.5083441947645602</v>
      </c>
      <c r="EA311">
        <v>-0.3471348986836731</v>
      </c>
      <c r="EB311">
        <v>0.03757862783904287</v>
      </c>
    </row>
    <row r="312" spans="1:258">
      <c r="A312" s="1" t="s">
        <v>329</v>
      </c>
      <c r="B312">
        <v>17</v>
      </c>
      <c r="C312">
        <v>40</v>
      </c>
      <c r="D312">
        <v>57</v>
      </c>
      <c r="EC312">
        <v>0.1</v>
      </c>
      <c r="ED312">
        <v>0.09858782787483426</v>
      </c>
      <c r="EE312">
        <v>0.4202493901571109</v>
      </c>
      <c r="EF312">
        <v>-0.9854352092858409</v>
      </c>
      <c r="EG312">
        <v>-0.7267157765904043</v>
      </c>
      <c r="EH312">
        <v>-0.594354561995184</v>
      </c>
      <c r="EI312">
        <v>-0.3201606857642243</v>
      </c>
      <c r="EJ312">
        <v>-0.08329350306345723</v>
      </c>
      <c r="EK312">
        <v>0.1008928939090284</v>
      </c>
      <c r="EL312">
        <v>0.2863170240960479</v>
      </c>
      <c r="EM312">
        <v>0.5174545466503587</v>
      </c>
      <c r="EN312">
        <v>0.7839700026555251</v>
      </c>
      <c r="EO312">
        <v>0.9154859681617262</v>
      </c>
      <c r="EP312">
        <v>1.169110916699811</v>
      </c>
      <c r="EQ312">
        <v>-0.8100000000000001</v>
      </c>
      <c r="ER312">
        <v>-0.8132593832395728</v>
      </c>
      <c r="ES312">
        <v>0.4444936905799257</v>
      </c>
      <c r="ET312">
        <v>-1.969190957104874</v>
      </c>
      <c r="EU312">
        <v>-1.680413651953164</v>
      </c>
      <c r="EV312">
        <v>-1.543624291105751</v>
      </c>
      <c r="EW312">
        <v>-1.25523484957018</v>
      </c>
      <c r="EX312">
        <v>-1.012422517906518</v>
      </c>
      <c r="EY312">
        <v>-0.8149246200216576</v>
      </c>
      <c r="EZ312">
        <v>-0.6150094539539941</v>
      </c>
      <c r="FA312">
        <v>-0.376838464410193</v>
      </c>
      <c r="FB312">
        <v>-0.07583504283554797</v>
      </c>
      <c r="FC312">
        <v>0.06592763347419928</v>
      </c>
      <c r="FD312">
        <v>0.3193058842271548</v>
      </c>
      <c r="FE312">
        <v>0.875492</v>
      </c>
      <c r="FF312">
        <v>0.8754285889816477</v>
      </c>
      <c r="FG312">
        <v>1.063656129144067</v>
      </c>
      <c r="FH312">
        <v>-1.832781470226592</v>
      </c>
      <c r="FI312">
        <v>-1.206326296827755</v>
      </c>
      <c r="FJ312">
        <v>-0.8510652607786963</v>
      </c>
      <c r="FK312">
        <v>-0.1834354190976057</v>
      </c>
      <c r="FL312">
        <v>0.403901643306374</v>
      </c>
      <c r="FM312">
        <v>0.868988746710723</v>
      </c>
      <c r="FN312">
        <v>1.345757324521889</v>
      </c>
      <c r="FO312">
        <v>1.929315944662977</v>
      </c>
      <c r="FP312">
        <v>2.650679814373581</v>
      </c>
      <c r="FQ312">
        <v>2.981072115350076</v>
      </c>
      <c r="FR312">
        <v>3.620996261231353</v>
      </c>
      <c r="FS312">
        <v>-0.473142</v>
      </c>
      <c r="FT312">
        <v>-0.4706405125855239</v>
      </c>
      <c r="FU312">
        <v>0.8262983468161462</v>
      </c>
      <c r="FV312">
        <v>-2.588822213787853</v>
      </c>
      <c r="FW312">
        <v>-2.077143635583483</v>
      </c>
      <c r="FX312">
        <v>-1.830246496155365</v>
      </c>
      <c r="FY312">
        <v>-1.290417224051509</v>
      </c>
      <c r="FZ312">
        <v>-0.8375911070775626</v>
      </c>
      <c r="GA312">
        <v>-0.4718635053051368</v>
      </c>
      <c r="GB312">
        <v>-0.1155396946633527</v>
      </c>
      <c r="GC312">
        <v>0.3481340140688962</v>
      </c>
      <c r="GD312">
        <v>0.8966600126801121</v>
      </c>
      <c r="GE312">
        <v>1.154157520539851</v>
      </c>
      <c r="GF312">
        <v>1.679695587064863</v>
      </c>
      <c r="GG312">
        <v>-0.217388</v>
      </c>
      <c r="GH312">
        <v>-0.2152751695715912</v>
      </c>
      <c r="GI312">
        <v>0.9179852857651252</v>
      </c>
      <c r="GJ312">
        <v>-2.567590628046517</v>
      </c>
      <c r="GK312">
        <v>-2.017188387218749</v>
      </c>
      <c r="GL312">
        <v>-1.716149926417646</v>
      </c>
      <c r="GM312">
        <v>-1.138498696730498</v>
      </c>
      <c r="GN312">
        <v>-0.6207890836485535</v>
      </c>
      <c r="GO312">
        <v>-0.2109148522054265</v>
      </c>
      <c r="GP312">
        <v>0.1982110471746708</v>
      </c>
      <c r="GQ312">
        <v>0.7031361381879107</v>
      </c>
      <c r="GR312">
        <v>1.290573782354792</v>
      </c>
      <c r="GS312">
        <v>1.560045821050048</v>
      </c>
      <c r="GT312">
        <v>2.138094474761587</v>
      </c>
      <c r="GU312">
        <v>0.174874</v>
      </c>
      <c r="GV312">
        <v>0.17010743316678</v>
      </c>
      <c r="GW312">
        <v>0.7979161295892004</v>
      </c>
      <c r="GX312">
        <v>-1.900426839872585</v>
      </c>
      <c r="GY312">
        <v>-1.380944829605145</v>
      </c>
      <c r="GZ312">
        <v>-1.124803405423826</v>
      </c>
      <c r="HA312">
        <v>-0.6166310581415207</v>
      </c>
      <c r="HB312">
        <v>-0.1863080995692873</v>
      </c>
      <c r="HC312">
        <v>0.1702797416469779</v>
      </c>
      <c r="HD312">
        <v>0.5206378957566605</v>
      </c>
      <c r="HE312">
        <v>0.9559531319185512</v>
      </c>
      <c r="HF312">
        <v>1.493193229127287</v>
      </c>
      <c r="HG312">
        <v>1.757141585051504</v>
      </c>
      <c r="HH312">
        <v>2.23892612043766</v>
      </c>
      <c r="HI312">
        <v>0.46549</v>
      </c>
      <c r="HJ312">
        <v>0.4622054444894291</v>
      </c>
      <c r="HK312">
        <v>0.7495151536801457</v>
      </c>
      <c r="HL312">
        <v>-1.474835487838448</v>
      </c>
      <c r="HM312">
        <v>-1.00706345653861</v>
      </c>
      <c r="HN312">
        <v>-0.7613701182769188</v>
      </c>
      <c r="HO312">
        <v>-0.2797330991666448</v>
      </c>
      <c r="HP312">
        <v>0.1363968876809871</v>
      </c>
      <c r="HQ312">
        <v>0.4624097247703224</v>
      </c>
      <c r="HR312">
        <v>0.7871359508771801</v>
      </c>
      <c r="HS312">
        <v>1.194323631893178</v>
      </c>
      <c r="HT312">
        <v>1.695934377189377</v>
      </c>
      <c r="HU312">
        <v>1.943335826663328</v>
      </c>
      <c r="HV312">
        <v>2.443675094281335</v>
      </c>
      <c r="HW312">
        <v>-0.350463</v>
      </c>
      <c r="HX312">
        <v>-0.3449472786820091</v>
      </c>
      <c r="HY312">
        <v>0.7274357656396121</v>
      </c>
      <c r="HZ312">
        <v>-2.206858729754415</v>
      </c>
      <c r="IA312">
        <v>-1.77412876890712</v>
      </c>
      <c r="IB312">
        <v>-1.541134332353213</v>
      </c>
      <c r="IC312">
        <v>-1.061172693699584</v>
      </c>
      <c r="ID312">
        <v>-0.6636807788418635</v>
      </c>
      <c r="IE312">
        <v>-0.3452968948260413</v>
      </c>
      <c r="IF312">
        <v>-0.03247027246774997</v>
      </c>
      <c r="IG312">
        <v>0.3809774049683936</v>
      </c>
      <c r="IH312">
        <v>0.8602429668692609</v>
      </c>
      <c r="II312">
        <v>1.086458942455302</v>
      </c>
      <c r="IJ312">
        <v>1.537672033872006</v>
      </c>
      <c r="IK312">
        <v>-0.470531</v>
      </c>
      <c r="IL312">
        <v>-0.4751930659048855</v>
      </c>
      <c r="IM312">
        <v>0.7937428321213892</v>
      </c>
      <c r="IN312">
        <v>-2.551059499900481</v>
      </c>
      <c r="IO312">
        <v>-2.021151954297262</v>
      </c>
      <c r="IP312">
        <v>-1.781945544679327</v>
      </c>
      <c r="IQ312">
        <v>-1.264753812344944</v>
      </c>
      <c r="IR312">
        <v>-0.8232908256509617</v>
      </c>
      <c r="IS312">
        <v>-0.4667936996205996</v>
      </c>
      <c r="IT312">
        <v>-0.1234042735782502</v>
      </c>
      <c r="IU312">
        <v>0.3057262115293407</v>
      </c>
      <c r="IV312">
        <v>0.8245817083127032</v>
      </c>
      <c r="IW312">
        <v>1.07940514015895</v>
      </c>
      <c r="IX312">
        <v>1.574565993929516</v>
      </c>
    </row>
    <row r="313" spans="1:258">
      <c r="A313" s="1" t="s">
        <v>330</v>
      </c>
      <c r="B313">
        <v>17</v>
      </c>
      <c r="C313">
        <v>41</v>
      </c>
      <c r="D313">
        <v>58</v>
      </c>
      <c r="G313">
        <v>-1.2</v>
      </c>
      <c r="H313">
        <v>-1.20020637978671</v>
      </c>
      <c r="I313">
        <v>0.3313888319287468</v>
      </c>
      <c r="J313">
        <v>-2.064426149055773</v>
      </c>
      <c r="K313">
        <v>-1.850210637310649</v>
      </c>
      <c r="L313">
        <v>-1.747323310085074</v>
      </c>
      <c r="M313">
        <v>-1.529839437118092</v>
      </c>
      <c r="N313">
        <v>-1.3452141242042</v>
      </c>
      <c r="O313">
        <v>-1.201901408395643</v>
      </c>
      <c r="P313">
        <v>-1.053441081032893</v>
      </c>
      <c r="Q313">
        <v>-0.8711396638614776</v>
      </c>
      <c r="R313">
        <v>-0.6580084145583334</v>
      </c>
      <c r="S313">
        <v>-0.5522409503833983</v>
      </c>
      <c r="T313">
        <v>-0.3393152851915081</v>
      </c>
      <c r="U313">
        <v>-0.59</v>
      </c>
      <c r="V313">
        <v>-0.5935461101407201</v>
      </c>
      <c r="W313">
        <v>0.4783643406770464</v>
      </c>
      <c r="X313">
        <v>-1.806131079409951</v>
      </c>
      <c r="Y313">
        <v>-1.537348230812654</v>
      </c>
      <c r="Z313">
        <v>-1.377248648233847</v>
      </c>
      <c r="AA313">
        <v>-1.065748232839611</v>
      </c>
      <c r="AB313">
        <v>-0.8017781499076722</v>
      </c>
      <c r="AC313">
        <v>-0.5974348818107977</v>
      </c>
      <c r="AD313">
        <v>-0.3837906968239877</v>
      </c>
      <c r="AE313">
        <v>-0.1172512713931311</v>
      </c>
      <c r="AF313">
        <v>0.1991707708762069</v>
      </c>
      <c r="AG313">
        <v>0.338454553047835</v>
      </c>
      <c r="AH313">
        <v>0.6416730597841472</v>
      </c>
      <c r="AI313">
        <v>-0.9583709999999999</v>
      </c>
      <c r="AJ313">
        <v>-0.9562950415200331</v>
      </c>
      <c r="AK313">
        <v>0.5999737036612174</v>
      </c>
      <c r="AL313">
        <v>-2.511846193946734</v>
      </c>
      <c r="AM313">
        <v>-2.135088608555021</v>
      </c>
      <c r="AN313">
        <v>-1.948060959008344</v>
      </c>
      <c r="AO313">
        <v>-1.555785493920348</v>
      </c>
      <c r="AP313">
        <v>-1.217619809473821</v>
      </c>
      <c r="AQ313">
        <v>-0.9561004259556404</v>
      </c>
      <c r="AR313">
        <v>-0.6927765639789027</v>
      </c>
      <c r="AS313">
        <v>-0.3665655210116452</v>
      </c>
      <c r="AT313">
        <v>0.02959288957822958</v>
      </c>
      <c r="AU313">
        <v>0.2217681728763471</v>
      </c>
      <c r="AV313">
        <v>0.5872581816220735</v>
      </c>
      <c r="AW313">
        <v>-2.150232</v>
      </c>
      <c r="AX313">
        <v>-2.153685552143727</v>
      </c>
      <c r="AY313">
        <v>0.5679113108980718</v>
      </c>
      <c r="AZ313">
        <v>-3.64269555145121</v>
      </c>
      <c r="BA313">
        <v>-3.267804509205907</v>
      </c>
      <c r="BB313">
        <v>-3.087111813306653</v>
      </c>
      <c r="BC313">
        <v>-2.716777224686122</v>
      </c>
      <c r="BD313">
        <v>-2.402453037815516</v>
      </c>
      <c r="BE313">
        <v>-2.151253534858871</v>
      </c>
      <c r="BF313">
        <v>-1.901801376515628</v>
      </c>
      <c r="BG313">
        <v>-1.592953285881655</v>
      </c>
      <c r="BH313">
        <v>-1.217318224563675</v>
      </c>
      <c r="BI313">
        <v>-1.04730215295789</v>
      </c>
      <c r="BJ313">
        <v>-0.6895980406191886</v>
      </c>
      <c r="BK313">
        <v>-2.58987</v>
      </c>
      <c r="BL313">
        <v>-2.589293067930229</v>
      </c>
      <c r="BM313">
        <v>0.6974963823600714</v>
      </c>
      <c r="BN313">
        <v>-4.40601855329941</v>
      </c>
      <c r="BO313">
        <v>-3.961987555503749</v>
      </c>
      <c r="BP313">
        <v>-3.741964983348382</v>
      </c>
      <c r="BQ313">
        <v>-3.27783803580034</v>
      </c>
      <c r="BR313">
        <v>-2.894076475806548</v>
      </c>
      <c r="BS313">
        <v>-2.591622293999492</v>
      </c>
      <c r="BT313">
        <v>-2.286294025009029</v>
      </c>
      <c r="BU313">
        <v>-1.893403295287952</v>
      </c>
      <c r="BV313">
        <v>-1.442361296699338</v>
      </c>
      <c r="BW313">
        <v>-1.230044384274772</v>
      </c>
      <c r="BX313">
        <v>-0.7922793184922601</v>
      </c>
      <c r="BY313">
        <v>-1.975412</v>
      </c>
      <c r="BZ313">
        <v>-1.982507233455583</v>
      </c>
      <c r="CA313">
        <v>0.5626315130856564</v>
      </c>
      <c r="CB313">
        <v>-3.405958471449989</v>
      </c>
      <c r="CC313">
        <v>-3.072286796900017</v>
      </c>
      <c r="CD313">
        <v>-2.913486338901501</v>
      </c>
      <c r="CE313">
        <v>-2.5448551545513</v>
      </c>
      <c r="CF313">
        <v>-2.229296267967491</v>
      </c>
      <c r="CG313">
        <v>-1.983766847589699</v>
      </c>
      <c r="CH313">
        <v>-1.734844249884357</v>
      </c>
      <c r="CI313">
        <v>-1.424195997502156</v>
      </c>
      <c r="CJ313">
        <v>-1.05738908322179</v>
      </c>
      <c r="CK313">
        <v>-0.8726657186144009</v>
      </c>
      <c r="CL313">
        <v>-0.5423236247031586</v>
      </c>
      <c r="CM313">
        <v>-1.60905</v>
      </c>
      <c r="CN313">
        <v>-1.609698905671555</v>
      </c>
      <c r="CO313">
        <v>0.4533882340905074</v>
      </c>
      <c r="CP313">
        <v>-2.759331127654026</v>
      </c>
      <c r="CQ313">
        <v>-2.497238411107017</v>
      </c>
      <c r="CR313">
        <v>-2.356587962656093</v>
      </c>
      <c r="CS313">
        <v>-2.062251704277504</v>
      </c>
      <c r="CT313">
        <v>-1.809518257080596</v>
      </c>
      <c r="CU313">
        <v>-1.610618802287486</v>
      </c>
      <c r="CV313">
        <v>-1.408738491098334</v>
      </c>
      <c r="CW313">
        <v>-1.158252427942708</v>
      </c>
      <c r="CX313">
        <v>-0.8662952118480276</v>
      </c>
      <c r="CY313">
        <v>-0.721591224957968</v>
      </c>
      <c r="CZ313">
        <v>-0.4456699119448626</v>
      </c>
      <c r="DA313">
        <v>-1.707655</v>
      </c>
      <c r="DB313">
        <v>-1.705818344600064</v>
      </c>
      <c r="DC313">
        <v>0.4619433817644966</v>
      </c>
      <c r="DD313">
        <v>-2.898948754499826</v>
      </c>
      <c r="DE313">
        <v>-2.611272273339466</v>
      </c>
      <c r="DF313">
        <v>-2.459165061921127</v>
      </c>
      <c r="DG313">
        <v>-2.16152280596343</v>
      </c>
      <c r="DH313">
        <v>-1.908558797556509</v>
      </c>
      <c r="DI313">
        <v>-1.706936413417085</v>
      </c>
      <c r="DJ313">
        <v>-1.505913052811407</v>
      </c>
      <c r="DK313">
        <v>-1.250780259570612</v>
      </c>
      <c r="DL313">
        <v>-0.9400116382040582</v>
      </c>
      <c r="DM313">
        <v>-0.7866160113596835</v>
      </c>
      <c r="DN313">
        <v>-0.5151327368260856</v>
      </c>
      <c r="DO313">
        <v>-1.903881</v>
      </c>
      <c r="DP313">
        <v>-1.906427436295672</v>
      </c>
      <c r="DQ313">
        <v>0.5600504674787069</v>
      </c>
      <c r="DR313">
        <v>-3.339170280540309</v>
      </c>
      <c r="DS313">
        <v>-2.995861375173132</v>
      </c>
      <c r="DT313">
        <v>-2.826764724279186</v>
      </c>
      <c r="DU313">
        <v>-2.463876891308429</v>
      </c>
      <c r="DV313">
        <v>-2.155749022835258</v>
      </c>
      <c r="DW313">
        <v>-1.904532994824081</v>
      </c>
      <c r="DX313">
        <v>-1.659289636829074</v>
      </c>
      <c r="DY313">
        <v>-1.352314675858668</v>
      </c>
      <c r="DZ313">
        <v>-0.981736157736192</v>
      </c>
      <c r="EA313">
        <v>-0.7959381770825655</v>
      </c>
      <c r="EB313">
        <v>-0.4689469059990983</v>
      </c>
    </row>
    <row r="314" spans="1:258">
      <c r="A314" s="1" t="s">
        <v>331</v>
      </c>
      <c r="B314">
        <v>17</v>
      </c>
      <c r="C314">
        <v>42</v>
      </c>
      <c r="D314">
        <v>59</v>
      </c>
      <c r="EC314">
        <v>-0.5</v>
      </c>
      <c r="ED314">
        <v>-0.501210477649068</v>
      </c>
      <c r="EE314">
        <v>0.4217085941061934</v>
      </c>
      <c r="EF314">
        <v>-1.589568452276427</v>
      </c>
      <c r="EG314">
        <v>-1.325454862533697</v>
      </c>
      <c r="EH314">
        <v>-1.198558630113427</v>
      </c>
      <c r="EI314">
        <v>-0.9177743849487422</v>
      </c>
      <c r="EJ314">
        <v>-0.6855465106370456</v>
      </c>
      <c r="EK314">
        <v>-0.5016045527725463</v>
      </c>
      <c r="EL314">
        <v>-0.3156820784229047</v>
      </c>
      <c r="EM314">
        <v>-0.08405359422829732</v>
      </c>
      <c r="EN314">
        <v>0.1959815141266843</v>
      </c>
      <c r="EO314">
        <v>0.3292665618545912</v>
      </c>
      <c r="EP314">
        <v>0.5807734113822939</v>
      </c>
      <c r="EQ314">
        <v>0.57</v>
      </c>
      <c r="ER314">
        <v>0.5688144996118573</v>
      </c>
      <c r="ES314">
        <v>0.4399961153942628</v>
      </c>
      <c r="ET314">
        <v>-0.5668092997598974</v>
      </c>
      <c r="EU314">
        <v>-0.2999606433037648</v>
      </c>
      <c r="EV314">
        <v>-0.1619554303590391</v>
      </c>
      <c r="EW314">
        <v>0.1338473557958231</v>
      </c>
      <c r="EX314">
        <v>0.3777747379933449</v>
      </c>
      <c r="EY314">
        <v>0.5708940154413724</v>
      </c>
      <c r="EZ314">
        <v>0.7587053015965135</v>
      </c>
      <c r="FA314">
        <v>1.008353681170463</v>
      </c>
      <c r="FB314">
        <v>1.286143994656773</v>
      </c>
      <c r="FC314">
        <v>1.430934517237712</v>
      </c>
      <c r="FD314">
        <v>1.728368204078919</v>
      </c>
      <c r="FE314">
        <v>0.8452629999999999</v>
      </c>
      <c r="FF314">
        <v>0.8392091149229192</v>
      </c>
      <c r="FG314">
        <v>1.064122333963015</v>
      </c>
      <c r="FH314">
        <v>-1.915060663499794</v>
      </c>
      <c r="FI314">
        <v>-1.256405481939311</v>
      </c>
      <c r="FJ314">
        <v>-0.914192053914772</v>
      </c>
      <c r="FK314">
        <v>-0.2155023784974269</v>
      </c>
      <c r="FL314">
        <v>0.3728969815396439</v>
      </c>
      <c r="FM314">
        <v>0.8487340209821527</v>
      </c>
      <c r="FN314">
        <v>1.301389464511491</v>
      </c>
      <c r="FO314">
        <v>1.895369271757581</v>
      </c>
      <c r="FP314">
        <v>2.574829690334312</v>
      </c>
      <c r="FQ314">
        <v>2.936421010121344</v>
      </c>
      <c r="FR314">
        <v>3.565951119182337</v>
      </c>
      <c r="FS314">
        <v>-1.374784</v>
      </c>
      <c r="FT314">
        <v>-1.373761967812684</v>
      </c>
      <c r="FU314">
        <v>0.8298762055924414</v>
      </c>
      <c r="FV314">
        <v>-3.499328999980337</v>
      </c>
      <c r="FW314">
        <v>-3.007733134417461</v>
      </c>
      <c r="FX314">
        <v>-2.734816294121284</v>
      </c>
      <c r="FY314">
        <v>-2.204619942831627</v>
      </c>
      <c r="FZ314">
        <v>-1.731074555806798</v>
      </c>
      <c r="GA314">
        <v>-1.374979142759017</v>
      </c>
      <c r="GB314">
        <v>-1.008407466142082</v>
      </c>
      <c r="GC314">
        <v>-0.5459834002955558</v>
      </c>
      <c r="GD314">
        <v>-0.005120777470634552</v>
      </c>
      <c r="GE314">
        <v>0.2616075310169159</v>
      </c>
      <c r="GF314">
        <v>0.7590867714692631</v>
      </c>
      <c r="GG314">
        <v>-2.245151</v>
      </c>
      <c r="GH314">
        <v>-2.244838641268639</v>
      </c>
      <c r="GI314">
        <v>0.9199842477626328</v>
      </c>
      <c r="GJ314">
        <v>-4.682767740902593</v>
      </c>
      <c r="GK314">
        <v>-4.0962909308958</v>
      </c>
      <c r="GL314">
        <v>-3.765086612258688</v>
      </c>
      <c r="GM314">
        <v>-3.152930872025447</v>
      </c>
      <c r="GN314">
        <v>-2.645377655630101</v>
      </c>
      <c r="GO314">
        <v>-2.246795649908218</v>
      </c>
      <c r="GP314">
        <v>-1.840559408087198</v>
      </c>
      <c r="GQ314">
        <v>-1.330072015117038</v>
      </c>
      <c r="GR314">
        <v>-0.7416976645132421</v>
      </c>
      <c r="GS314">
        <v>-0.4436552592366974</v>
      </c>
      <c r="GT314">
        <v>0.08673308949624214</v>
      </c>
      <c r="GU314">
        <v>-1.361002</v>
      </c>
      <c r="GV314">
        <v>-1.363616436580035</v>
      </c>
      <c r="GW314">
        <v>0.7870407463083642</v>
      </c>
      <c r="GX314">
        <v>-3.38967001419565</v>
      </c>
      <c r="GY314">
        <v>-2.894015142054927</v>
      </c>
      <c r="GZ314">
        <v>-2.641678842913728</v>
      </c>
      <c r="HA314">
        <v>-2.149353405773451</v>
      </c>
      <c r="HB314">
        <v>-1.717993900220251</v>
      </c>
      <c r="HC314">
        <v>-1.362250721746538</v>
      </c>
      <c r="HD314">
        <v>-1.015781743256024</v>
      </c>
      <c r="HE314">
        <v>-0.5769836947285072</v>
      </c>
      <c r="HF314">
        <v>-0.06277908246626596</v>
      </c>
      <c r="HG314">
        <v>0.1883355826827582</v>
      </c>
      <c r="HH314">
        <v>0.6556573365456759</v>
      </c>
      <c r="HI314">
        <v>-1.21943</v>
      </c>
      <c r="HJ314">
        <v>-1.218408181343091</v>
      </c>
      <c r="HK314">
        <v>0.7532822366690355</v>
      </c>
      <c r="HL314">
        <v>-3.148229191413362</v>
      </c>
      <c r="HM314">
        <v>-2.707111034360699</v>
      </c>
      <c r="HN314">
        <v>-2.45582812482064</v>
      </c>
      <c r="HO314">
        <v>-1.969311871616877</v>
      </c>
      <c r="HP314">
        <v>-1.551118640423179</v>
      </c>
      <c r="HQ314">
        <v>-1.215291325954705</v>
      </c>
      <c r="HR314">
        <v>-0.8851628852908731</v>
      </c>
      <c r="HS314">
        <v>-0.469887140972183</v>
      </c>
      <c r="HT314">
        <v>0.02405025338818612</v>
      </c>
      <c r="HU314">
        <v>0.2510363553995518</v>
      </c>
      <c r="HV314">
        <v>0.6732699650170464</v>
      </c>
      <c r="HW314">
        <v>-1.497732</v>
      </c>
      <c r="HX314">
        <v>-1.501274670006034</v>
      </c>
      <c r="HY314">
        <v>0.7309310925472572</v>
      </c>
      <c r="HZ314">
        <v>-3.398914069437306</v>
      </c>
      <c r="IA314">
        <v>-2.934355336604389</v>
      </c>
      <c r="IB314">
        <v>-2.703521936412038</v>
      </c>
      <c r="IC314">
        <v>-2.227311236227864</v>
      </c>
      <c r="ID314">
        <v>-1.821583808983542</v>
      </c>
      <c r="IE314">
        <v>-1.497968723675293</v>
      </c>
      <c r="IF314">
        <v>-1.17848163713503</v>
      </c>
      <c r="IG314">
        <v>-0.7847605159784712</v>
      </c>
      <c r="IH314">
        <v>-0.3032150012088335</v>
      </c>
      <c r="II314">
        <v>-0.04934136970244207</v>
      </c>
      <c r="IJ314">
        <v>0.3778252479277091</v>
      </c>
      <c r="IK314">
        <v>-1.413597</v>
      </c>
      <c r="IL314">
        <v>-1.418533547886045</v>
      </c>
      <c r="IM314">
        <v>0.7922320205538986</v>
      </c>
      <c r="IN314">
        <v>-3.451105372318275</v>
      </c>
      <c r="IO314">
        <v>-2.955815447159567</v>
      </c>
      <c r="IP314">
        <v>-2.724606417566298</v>
      </c>
      <c r="IQ314">
        <v>-2.203049754597285</v>
      </c>
      <c r="IR314">
        <v>-1.774148362786392</v>
      </c>
      <c r="IS314">
        <v>-1.4259631021793</v>
      </c>
      <c r="IT314">
        <v>-1.072908881613689</v>
      </c>
      <c r="IU314">
        <v>-0.6235267016368929</v>
      </c>
      <c r="IV314">
        <v>-0.1156417308155639</v>
      </c>
      <c r="IW314">
        <v>0.1172664972250359</v>
      </c>
      <c r="IX314">
        <v>0.6342206655451851</v>
      </c>
    </row>
    <row r="315" spans="1:258">
      <c r="A315" s="1" t="s">
        <v>332</v>
      </c>
      <c r="B315">
        <v>17</v>
      </c>
      <c r="C315">
        <v>43</v>
      </c>
      <c r="D315">
        <v>60</v>
      </c>
      <c r="G315">
        <v>-1.54</v>
      </c>
      <c r="H315">
        <v>-1.537843150544303</v>
      </c>
      <c r="I315">
        <v>0.3321268765356983</v>
      </c>
      <c r="J315">
        <v>-2.403481858607581</v>
      </c>
      <c r="K315">
        <v>-2.189305892141968</v>
      </c>
      <c r="L315">
        <v>-2.084752233704254</v>
      </c>
      <c r="M315">
        <v>-1.867079215007299</v>
      </c>
      <c r="N315">
        <v>-1.68337166087694</v>
      </c>
      <c r="O315">
        <v>-1.536488582953181</v>
      </c>
      <c r="P315">
        <v>-1.390759544082751</v>
      </c>
      <c r="Q315">
        <v>-1.208030885761343</v>
      </c>
      <c r="R315">
        <v>-0.989288137576378</v>
      </c>
      <c r="S315">
        <v>-0.8883846000279217</v>
      </c>
      <c r="T315">
        <v>-0.6707559743137812</v>
      </c>
      <c r="U315">
        <v>-1.68</v>
      </c>
      <c r="V315">
        <v>-1.683080844545019</v>
      </c>
      <c r="W315">
        <v>0.4740902728736083</v>
      </c>
      <c r="X315">
        <v>-2.89244471438185</v>
      </c>
      <c r="Y315">
        <v>-2.627001717858652</v>
      </c>
      <c r="Z315">
        <v>-2.468616850864842</v>
      </c>
      <c r="AA315">
        <v>-2.152701997342686</v>
      </c>
      <c r="AB315">
        <v>-1.888210123303605</v>
      </c>
      <c r="AC315">
        <v>-1.683530315303883</v>
      </c>
      <c r="AD315">
        <v>-1.472917741289311</v>
      </c>
      <c r="AE315">
        <v>-1.214185926964262</v>
      </c>
      <c r="AF315">
        <v>-0.9027672885605535</v>
      </c>
      <c r="AG315">
        <v>-0.7489915811508245</v>
      </c>
      <c r="AH315">
        <v>-0.4752430181095873</v>
      </c>
      <c r="AI315">
        <v>-1.046762</v>
      </c>
      <c r="AJ315">
        <v>-1.048885550033667</v>
      </c>
      <c r="AK315">
        <v>0.5985460844032211</v>
      </c>
      <c r="AL315">
        <v>-2.58216444227904</v>
      </c>
      <c r="AM315">
        <v>-2.21336834059548</v>
      </c>
      <c r="AN315">
        <v>-2.031275167883086</v>
      </c>
      <c r="AO315">
        <v>-1.640418472507888</v>
      </c>
      <c r="AP315">
        <v>-1.315116505423949</v>
      </c>
      <c r="AQ315">
        <v>-1.055196595450691</v>
      </c>
      <c r="AR315">
        <v>-0.7835400673898547</v>
      </c>
      <c r="AS315">
        <v>-0.4560808994461918</v>
      </c>
      <c r="AT315">
        <v>-0.06352472016463029</v>
      </c>
      <c r="AU315">
        <v>0.13043932620399</v>
      </c>
      <c r="AV315">
        <v>0.5219903688397023</v>
      </c>
      <c r="AW315">
        <v>-2.26388</v>
      </c>
      <c r="AX315">
        <v>-2.266211616829721</v>
      </c>
      <c r="AY315">
        <v>0.5623272865806924</v>
      </c>
      <c r="AZ315">
        <v>-3.70450496171376</v>
      </c>
      <c r="BA315">
        <v>-3.367412138040652</v>
      </c>
      <c r="BB315">
        <v>-3.191266602861579</v>
      </c>
      <c r="BC315">
        <v>-2.82070713978112</v>
      </c>
      <c r="BD315">
        <v>-2.515295280356197</v>
      </c>
      <c r="BE315">
        <v>-2.270989201480933</v>
      </c>
      <c r="BF315">
        <v>-2.020781388693147</v>
      </c>
      <c r="BG315">
        <v>-1.704107671465599</v>
      </c>
      <c r="BH315">
        <v>-1.333107180755436</v>
      </c>
      <c r="BI315">
        <v>-1.159223465104374</v>
      </c>
      <c r="BJ315">
        <v>-0.8161824852719641</v>
      </c>
      <c r="BK315">
        <v>-2.697815</v>
      </c>
      <c r="BL315">
        <v>-2.699148688655329</v>
      </c>
      <c r="BM315">
        <v>0.6987396214867568</v>
      </c>
      <c r="BN315">
        <v>-4.511765110088521</v>
      </c>
      <c r="BO315">
        <v>-4.070329646823163</v>
      </c>
      <c r="BP315">
        <v>-3.84008461133654</v>
      </c>
      <c r="BQ315">
        <v>-3.389477528199265</v>
      </c>
      <c r="BR315">
        <v>-3.009363351028123</v>
      </c>
      <c r="BS315">
        <v>-2.702557499317689</v>
      </c>
      <c r="BT315">
        <v>-2.38901530435888</v>
      </c>
      <c r="BU315">
        <v>-2.003978774840212</v>
      </c>
      <c r="BV315">
        <v>-1.54688885147243</v>
      </c>
      <c r="BW315">
        <v>-1.308342700273252</v>
      </c>
      <c r="BX315">
        <v>-0.8906750063163085</v>
      </c>
      <c r="BY315">
        <v>-2.018484</v>
      </c>
      <c r="BZ315">
        <v>-2.022817892890125</v>
      </c>
      <c r="CA315">
        <v>0.5663324083469179</v>
      </c>
      <c r="CB315">
        <v>-3.511633217187384</v>
      </c>
      <c r="CC315">
        <v>-3.128045889279614</v>
      </c>
      <c r="CD315">
        <v>-2.949849508978205</v>
      </c>
      <c r="CE315">
        <v>-2.579499746433506</v>
      </c>
      <c r="CF315">
        <v>-2.274890702783584</v>
      </c>
      <c r="CG315">
        <v>-2.024658167353609</v>
      </c>
      <c r="CH315">
        <v>-1.772543820433697</v>
      </c>
      <c r="CI315">
        <v>-1.461269773922144</v>
      </c>
      <c r="CJ315">
        <v>-1.089924706425631</v>
      </c>
      <c r="CK315">
        <v>-0.9087175353024924</v>
      </c>
      <c r="CL315">
        <v>-0.538416225290957</v>
      </c>
      <c r="CM315">
        <v>-1.678224</v>
      </c>
      <c r="CN315">
        <v>-1.677675985990002</v>
      </c>
      <c r="CO315">
        <v>0.4568652741792818</v>
      </c>
      <c r="CP315">
        <v>-2.842870750576078</v>
      </c>
      <c r="CQ315">
        <v>-2.566622121045538</v>
      </c>
      <c r="CR315">
        <v>-2.426543901968194</v>
      </c>
      <c r="CS315">
        <v>-2.132029928717396</v>
      </c>
      <c r="CT315">
        <v>-1.879453741233671</v>
      </c>
      <c r="CU315">
        <v>-1.677508947901925</v>
      </c>
      <c r="CV315">
        <v>-1.478209038867396</v>
      </c>
      <c r="CW315">
        <v>-1.22162992953496</v>
      </c>
      <c r="CX315">
        <v>-0.9219040881996474</v>
      </c>
      <c r="CY315">
        <v>-0.7770042447119911</v>
      </c>
      <c r="CZ315">
        <v>-0.5072677578957991</v>
      </c>
      <c r="DA315">
        <v>-1.538875</v>
      </c>
      <c r="DB315">
        <v>-1.532302604401161</v>
      </c>
      <c r="DC315">
        <v>0.4637704119583867</v>
      </c>
      <c r="DD315">
        <v>-2.750328351551454</v>
      </c>
      <c r="DE315">
        <v>-2.447904324582371</v>
      </c>
      <c r="DF315">
        <v>-2.291127154871669</v>
      </c>
      <c r="DG315">
        <v>-1.99355686991424</v>
      </c>
      <c r="DH315">
        <v>-1.735377890701075</v>
      </c>
      <c r="DI315">
        <v>-1.530182354497679</v>
      </c>
      <c r="DJ315">
        <v>-1.326212037609168</v>
      </c>
      <c r="DK315">
        <v>-1.070353436841957</v>
      </c>
      <c r="DL315">
        <v>-0.7754803408218314</v>
      </c>
      <c r="DM315">
        <v>-0.6336442194128808</v>
      </c>
      <c r="DN315">
        <v>-0.3450127895439214</v>
      </c>
      <c r="DO315">
        <v>-1.831641</v>
      </c>
      <c r="DP315">
        <v>-1.831150257063709</v>
      </c>
      <c r="DQ315">
        <v>0.5619438046131763</v>
      </c>
      <c r="DR315">
        <v>-3.308294309667441</v>
      </c>
      <c r="DS315">
        <v>-2.926859406807204</v>
      </c>
      <c r="DT315">
        <v>-2.76225217180573</v>
      </c>
      <c r="DU315">
        <v>-2.384347303316732</v>
      </c>
      <c r="DV315">
        <v>-2.077665162846824</v>
      </c>
      <c r="DW315">
        <v>-1.827522117347532</v>
      </c>
      <c r="DX315">
        <v>-1.585023171962599</v>
      </c>
      <c r="DY315">
        <v>-1.272054658461377</v>
      </c>
      <c r="DZ315">
        <v>-0.9026302837096809</v>
      </c>
      <c r="EA315">
        <v>-0.7148438724848503</v>
      </c>
      <c r="EB315">
        <v>-0.4079537560345741</v>
      </c>
    </row>
    <row r="316" spans="1:258">
      <c r="A316" s="1" t="s">
        <v>333</v>
      </c>
      <c r="B316">
        <v>17</v>
      </c>
      <c r="C316">
        <v>44</v>
      </c>
      <c r="D316">
        <v>61</v>
      </c>
      <c r="EC316">
        <v>-2.47</v>
      </c>
      <c r="ED316">
        <v>-2.476578679423932</v>
      </c>
      <c r="EE316">
        <v>0.4214043549221875</v>
      </c>
      <c r="EF316">
        <v>-3.548217717287514</v>
      </c>
      <c r="EG316">
        <v>-3.306385076061613</v>
      </c>
      <c r="EH316">
        <v>-3.173614471767559</v>
      </c>
      <c r="EI316">
        <v>-2.895084655615093</v>
      </c>
      <c r="EJ316">
        <v>-2.662002655749754</v>
      </c>
      <c r="EK316">
        <v>-2.478096741543911</v>
      </c>
      <c r="EL316">
        <v>-2.289173794022257</v>
      </c>
      <c r="EM316">
        <v>-2.061229991352312</v>
      </c>
      <c r="EN316">
        <v>-1.777811460606135</v>
      </c>
      <c r="EO316">
        <v>-1.635184044466555</v>
      </c>
      <c r="EP316">
        <v>-1.389797365724172</v>
      </c>
      <c r="EQ316">
        <v>-0.83</v>
      </c>
      <c r="ER316">
        <v>-0.8288359433190258</v>
      </c>
      <c r="ES316">
        <v>0.444020874108342</v>
      </c>
      <c r="ET316">
        <v>-1.981947495404503</v>
      </c>
      <c r="EU316">
        <v>-1.704031530352929</v>
      </c>
      <c r="EV316">
        <v>-1.562380167830479</v>
      </c>
      <c r="EW316">
        <v>-1.269603310112162</v>
      </c>
      <c r="EX316">
        <v>-1.023644504180575</v>
      </c>
      <c r="EY316">
        <v>-0.8280557581376282</v>
      </c>
      <c r="EZ316">
        <v>-0.633067423841756</v>
      </c>
      <c r="FA316">
        <v>-0.3897384088543824</v>
      </c>
      <c r="FB316">
        <v>-0.101688575059146</v>
      </c>
      <c r="FC316">
        <v>0.04216475690660493</v>
      </c>
      <c r="FD316">
        <v>0.3063374314214155</v>
      </c>
      <c r="FE316">
        <v>0.6195229999999999</v>
      </c>
      <c r="FF316">
        <v>0.627095793614966</v>
      </c>
      <c r="FG316">
        <v>1.064320955606306</v>
      </c>
      <c r="FH316">
        <v>-2.131161730788135</v>
      </c>
      <c r="FI316">
        <v>-1.46007033084519</v>
      </c>
      <c r="FJ316">
        <v>-1.116746686799273</v>
      </c>
      <c r="FK316">
        <v>-0.4258062377767125</v>
      </c>
      <c r="FL316">
        <v>0.1650375735754026</v>
      </c>
      <c r="FM316">
        <v>0.6283309789570513</v>
      </c>
      <c r="FN316">
        <v>1.082496168281019</v>
      </c>
      <c r="FO316">
        <v>1.676498115508856</v>
      </c>
      <c r="FP316">
        <v>2.385324665623412</v>
      </c>
      <c r="FQ316">
        <v>2.715696176137379</v>
      </c>
      <c r="FR316">
        <v>3.437145199877918</v>
      </c>
      <c r="FS316">
        <v>-1.576876</v>
      </c>
      <c r="FT316">
        <v>-1.572565398875976</v>
      </c>
      <c r="FU316">
        <v>0.8244774712496555</v>
      </c>
      <c r="FV316">
        <v>-3.696400053596693</v>
      </c>
      <c r="FW316">
        <v>-3.188491864636162</v>
      </c>
      <c r="FX316">
        <v>-2.922319036874383</v>
      </c>
      <c r="FY316">
        <v>-2.389082485900071</v>
      </c>
      <c r="FZ316">
        <v>-1.939953082277014</v>
      </c>
      <c r="GA316">
        <v>-1.572964894266056</v>
      </c>
      <c r="GB316">
        <v>-1.213549090008756</v>
      </c>
      <c r="GC316">
        <v>-0.7479219068434202</v>
      </c>
      <c r="GD316">
        <v>-0.2133733969055019</v>
      </c>
      <c r="GE316">
        <v>0.04819413983189191</v>
      </c>
      <c r="GF316">
        <v>0.5599810190093466</v>
      </c>
      <c r="GG316">
        <v>-2.57544</v>
      </c>
      <c r="GH316">
        <v>-2.569988421965117</v>
      </c>
      <c r="GI316">
        <v>0.9151785379897353</v>
      </c>
      <c r="GJ316">
        <v>-4.929620963437474</v>
      </c>
      <c r="GK316">
        <v>-4.343655638213418</v>
      </c>
      <c r="GL316">
        <v>-4.060683626696258</v>
      </c>
      <c r="GM316">
        <v>-3.485034558991777</v>
      </c>
      <c r="GN316">
        <v>-2.97503466776513</v>
      </c>
      <c r="GO316">
        <v>-2.574986352372662</v>
      </c>
      <c r="GP316">
        <v>-2.16387089494805</v>
      </c>
      <c r="GQ316">
        <v>-1.656988424924673</v>
      </c>
      <c r="GR316">
        <v>-1.047341028112713</v>
      </c>
      <c r="GS316">
        <v>-0.7634910379471329</v>
      </c>
      <c r="GT316">
        <v>-0.2194698669277915</v>
      </c>
      <c r="GU316">
        <v>-1.536998</v>
      </c>
      <c r="GV316">
        <v>-1.533824401024245</v>
      </c>
      <c r="GW316">
        <v>0.7948155087715584</v>
      </c>
      <c r="GX316">
        <v>-3.583696516659985</v>
      </c>
      <c r="GY316">
        <v>-3.098544511424289</v>
      </c>
      <c r="GZ316">
        <v>-2.838686620228906</v>
      </c>
      <c r="HA316">
        <v>-2.322339591200798</v>
      </c>
      <c r="HB316">
        <v>-1.886262353437818</v>
      </c>
      <c r="HC316">
        <v>-1.535014822289368</v>
      </c>
      <c r="HD316">
        <v>-1.182332448913188</v>
      </c>
      <c r="HE316">
        <v>-0.7493465116771754</v>
      </c>
      <c r="HF316">
        <v>-0.2317377260157272</v>
      </c>
      <c r="HG316">
        <v>0.03591858100715607</v>
      </c>
      <c r="HH316">
        <v>0.5327118580105736</v>
      </c>
      <c r="HI316">
        <v>-1.43888</v>
      </c>
      <c r="HJ316">
        <v>-1.438836628583302</v>
      </c>
      <c r="HK316">
        <v>0.7527065748354145</v>
      </c>
      <c r="HL316">
        <v>-3.358616641020686</v>
      </c>
      <c r="HM316">
        <v>-2.914695516632541</v>
      </c>
      <c r="HN316">
        <v>-2.676184744254633</v>
      </c>
      <c r="HO316">
        <v>-2.18599864171996</v>
      </c>
      <c r="HP316">
        <v>-1.776465848273448</v>
      </c>
      <c r="HQ316">
        <v>-1.437344317667831</v>
      </c>
      <c r="HR316">
        <v>-1.10383112481648</v>
      </c>
      <c r="HS316">
        <v>-0.688975656801317</v>
      </c>
      <c r="HT316">
        <v>-0.2174994640880674</v>
      </c>
      <c r="HU316">
        <v>0.01834210930719471</v>
      </c>
      <c r="HV316">
        <v>0.5343537697899707</v>
      </c>
      <c r="HW316">
        <v>-1.230699</v>
      </c>
      <c r="HX316">
        <v>-1.233862981955424</v>
      </c>
      <c r="HY316">
        <v>0.7191147798441372</v>
      </c>
      <c r="HZ316">
        <v>-3.076674313611257</v>
      </c>
      <c r="IA316">
        <v>-2.659417178067761</v>
      </c>
      <c r="IB316">
        <v>-2.431810964543105</v>
      </c>
      <c r="IC316">
        <v>-1.94843010000523</v>
      </c>
      <c r="ID316">
        <v>-1.544421212004506</v>
      </c>
      <c r="IE316">
        <v>-1.234462396414759</v>
      </c>
      <c r="IF316">
        <v>-0.917232970184494</v>
      </c>
      <c r="IG316">
        <v>-0.5171870937944345</v>
      </c>
      <c r="IH316">
        <v>-0.0578623563225289</v>
      </c>
      <c r="II316">
        <v>0.1719173311092705</v>
      </c>
      <c r="IJ316">
        <v>0.6071187282949655</v>
      </c>
      <c r="IK316">
        <v>-1.334175</v>
      </c>
      <c r="IL316">
        <v>-1.330798968053343</v>
      </c>
      <c r="IM316">
        <v>0.7987387719129404</v>
      </c>
      <c r="IN316">
        <v>-3.389109050264122</v>
      </c>
      <c r="IO316">
        <v>-2.896023691202236</v>
      </c>
      <c r="IP316">
        <v>-2.629361513523861</v>
      </c>
      <c r="IQ316">
        <v>-2.122844795216877</v>
      </c>
      <c r="IR316">
        <v>-1.684726043558719</v>
      </c>
      <c r="IS316">
        <v>-1.33010374880617</v>
      </c>
      <c r="IT316">
        <v>-0.981438131491586</v>
      </c>
      <c r="IU316">
        <v>-0.5326157438622039</v>
      </c>
      <c r="IV316">
        <v>-0.007096280876254245</v>
      </c>
      <c r="IW316">
        <v>0.2293632201052791</v>
      </c>
      <c r="IX316">
        <v>0.7309363886744498</v>
      </c>
    </row>
    <row r="317" spans="1:258">
      <c r="A317" s="1" t="s">
        <v>334</v>
      </c>
      <c r="B317">
        <v>17</v>
      </c>
      <c r="C317">
        <v>45</v>
      </c>
      <c r="D317">
        <v>62</v>
      </c>
      <c r="G317">
        <v>-2.21</v>
      </c>
      <c r="H317">
        <v>-2.207652821684327</v>
      </c>
      <c r="I317">
        <v>0.3339812240640395</v>
      </c>
      <c r="J317">
        <v>-3.069278110371243</v>
      </c>
      <c r="K317">
        <v>-2.868207728569464</v>
      </c>
      <c r="L317">
        <v>-2.757047147945704</v>
      </c>
      <c r="M317">
        <v>-2.539670638524446</v>
      </c>
      <c r="N317">
        <v>-2.354814858833787</v>
      </c>
      <c r="O317">
        <v>-2.206442904481867</v>
      </c>
      <c r="P317">
        <v>-2.059537787171486</v>
      </c>
      <c r="Q317">
        <v>-1.876081766724372</v>
      </c>
      <c r="R317">
        <v>-1.662326995862615</v>
      </c>
      <c r="S317">
        <v>-1.555669380466945</v>
      </c>
      <c r="T317">
        <v>-1.349032388022436</v>
      </c>
      <c r="U317">
        <v>-1.19</v>
      </c>
      <c r="V317">
        <v>-1.190104296350975</v>
      </c>
      <c r="W317">
        <v>0.4794700362832736</v>
      </c>
      <c r="X317">
        <v>-2.404144955050074</v>
      </c>
      <c r="Y317">
        <v>-2.115101148376191</v>
      </c>
      <c r="Z317">
        <v>-1.973000099071454</v>
      </c>
      <c r="AA317">
        <v>-1.671161057816053</v>
      </c>
      <c r="AB317">
        <v>-1.406124671332866</v>
      </c>
      <c r="AC317">
        <v>-1.193671681538101</v>
      </c>
      <c r="AD317">
        <v>-0.9781269009324218</v>
      </c>
      <c r="AE317">
        <v>-0.7145134391416845</v>
      </c>
      <c r="AF317">
        <v>-0.401389317352418</v>
      </c>
      <c r="AG317">
        <v>-0.2403709387811639</v>
      </c>
      <c r="AH317">
        <v>0.05320774290232833</v>
      </c>
      <c r="AI317">
        <v>-1.264108</v>
      </c>
      <c r="AJ317">
        <v>-1.262402030332995</v>
      </c>
      <c r="AK317">
        <v>0.6000860724900218</v>
      </c>
      <c r="AL317">
        <v>-2.818238600255333</v>
      </c>
      <c r="AM317">
        <v>-2.441291831918468</v>
      </c>
      <c r="AN317">
        <v>-2.253984152137916</v>
      </c>
      <c r="AO317">
        <v>-1.853003051181993</v>
      </c>
      <c r="AP317">
        <v>-1.525260752203312</v>
      </c>
      <c r="AQ317">
        <v>-1.266297264909973</v>
      </c>
      <c r="AR317">
        <v>-1.003458956909255</v>
      </c>
      <c r="AS317">
        <v>-0.6623816377917442</v>
      </c>
      <c r="AT317">
        <v>-0.2695980311128799</v>
      </c>
      <c r="AU317">
        <v>-0.07791129017562781</v>
      </c>
      <c r="AV317">
        <v>0.2976427921326175</v>
      </c>
      <c r="AW317">
        <v>-2.406467</v>
      </c>
      <c r="AX317">
        <v>-2.402694518038536</v>
      </c>
      <c r="AY317">
        <v>0.5620992657803956</v>
      </c>
      <c r="AZ317">
        <v>-3.81643156722363</v>
      </c>
      <c r="BA317">
        <v>-3.499181581743771</v>
      </c>
      <c r="BB317">
        <v>-3.328311513291806</v>
      </c>
      <c r="BC317">
        <v>-2.960582372297813</v>
      </c>
      <c r="BD317">
        <v>-2.647282864790991</v>
      </c>
      <c r="BE317">
        <v>-2.406925142083129</v>
      </c>
      <c r="BF317">
        <v>-2.161373990578768</v>
      </c>
      <c r="BG317">
        <v>-1.844375373313006</v>
      </c>
      <c r="BH317">
        <v>-1.470909948748936</v>
      </c>
      <c r="BI317">
        <v>-1.285948505553679</v>
      </c>
      <c r="BJ317">
        <v>-0.8982928247493622</v>
      </c>
      <c r="BK317">
        <v>-2.547906</v>
      </c>
      <c r="BL317">
        <v>-2.539442783370718</v>
      </c>
      <c r="BM317">
        <v>0.6963686091158702</v>
      </c>
      <c r="BN317">
        <v>-4.338495131031852</v>
      </c>
      <c r="BO317">
        <v>-3.916658041163188</v>
      </c>
      <c r="BP317">
        <v>-3.686400280371544</v>
      </c>
      <c r="BQ317">
        <v>-3.229082458118024</v>
      </c>
      <c r="BR317">
        <v>-2.845134122821259</v>
      </c>
      <c r="BS317">
        <v>-2.543853335643138</v>
      </c>
      <c r="BT317">
        <v>-2.236645347642426</v>
      </c>
      <c r="BU317">
        <v>-1.846032817016014</v>
      </c>
      <c r="BV317">
        <v>-1.393044437507743</v>
      </c>
      <c r="BW317">
        <v>-1.182078633068425</v>
      </c>
      <c r="BX317">
        <v>-0.7265950236006828</v>
      </c>
      <c r="BY317">
        <v>-1.942284</v>
      </c>
      <c r="BZ317">
        <v>-1.950860653596532</v>
      </c>
      <c r="CA317">
        <v>0.5651846985464848</v>
      </c>
      <c r="CB317">
        <v>-3.446086896151643</v>
      </c>
      <c r="CC317">
        <v>-3.052203490202769</v>
      </c>
      <c r="CD317">
        <v>-2.874181819940445</v>
      </c>
      <c r="CE317">
        <v>-2.513808069387241</v>
      </c>
      <c r="CF317">
        <v>-2.198533889155986</v>
      </c>
      <c r="CG317">
        <v>-1.94800978148323</v>
      </c>
      <c r="CH317">
        <v>-1.697030968675048</v>
      </c>
      <c r="CI317">
        <v>-1.391281773332492</v>
      </c>
      <c r="CJ317">
        <v>-1.029021195348733</v>
      </c>
      <c r="CK317">
        <v>-0.8501284939846236</v>
      </c>
      <c r="CL317">
        <v>-0.4863658505572275</v>
      </c>
      <c r="CM317">
        <v>-1.60754</v>
      </c>
      <c r="CN317">
        <v>-1.602936105177881</v>
      </c>
      <c r="CO317">
        <v>0.4545805861309221</v>
      </c>
      <c r="CP317">
        <v>-2.772568225856671</v>
      </c>
      <c r="CQ317">
        <v>-2.492767882749437</v>
      </c>
      <c r="CR317">
        <v>-2.35387348228106</v>
      </c>
      <c r="CS317">
        <v>-2.05158212285158</v>
      </c>
      <c r="CT317">
        <v>-1.801820453294164</v>
      </c>
      <c r="CU317">
        <v>-1.60781817686588</v>
      </c>
      <c r="CV317">
        <v>-1.402520882614866</v>
      </c>
      <c r="CW317">
        <v>-1.149320925302395</v>
      </c>
      <c r="CX317">
        <v>-0.8526540183064263</v>
      </c>
      <c r="CY317">
        <v>-0.7134293187976639</v>
      </c>
      <c r="CZ317">
        <v>-0.4377178518479261</v>
      </c>
      <c r="DA317">
        <v>-1.633761</v>
      </c>
      <c r="DB317">
        <v>-1.629743770540347</v>
      </c>
      <c r="DC317">
        <v>0.4681706477765944</v>
      </c>
      <c r="DD317">
        <v>-2.827798952750427</v>
      </c>
      <c r="DE317">
        <v>-2.546935630862457</v>
      </c>
      <c r="DF317">
        <v>-2.395969978516141</v>
      </c>
      <c r="DG317">
        <v>-2.092005930730751</v>
      </c>
      <c r="DH317">
        <v>-1.838326686143128</v>
      </c>
      <c r="DI317">
        <v>-1.630976661755664</v>
      </c>
      <c r="DJ317">
        <v>-1.425857455827352</v>
      </c>
      <c r="DK317">
        <v>-1.159285456014588</v>
      </c>
      <c r="DL317">
        <v>-0.8646434755086441</v>
      </c>
      <c r="DM317">
        <v>-0.7029217979704198</v>
      </c>
      <c r="DN317">
        <v>-0.4289109694892455</v>
      </c>
      <c r="DO317">
        <v>-1.943228</v>
      </c>
      <c r="DP317">
        <v>-1.947119550536427</v>
      </c>
      <c r="DQ317">
        <v>0.5654130465889318</v>
      </c>
      <c r="DR317">
        <v>-3.453974438712228</v>
      </c>
      <c r="DS317">
        <v>-3.06536940712116</v>
      </c>
      <c r="DT317">
        <v>-2.881920627526181</v>
      </c>
      <c r="DU317">
        <v>-2.507670804171026</v>
      </c>
      <c r="DV317">
        <v>-2.196143357457</v>
      </c>
      <c r="DW317">
        <v>-1.939048503841133</v>
      </c>
      <c r="DX317">
        <v>-1.696744436592023</v>
      </c>
      <c r="DY317">
        <v>-1.391467851569443</v>
      </c>
      <c r="DZ317">
        <v>-1.019319164137808</v>
      </c>
      <c r="EA317">
        <v>-0.8488649380073578</v>
      </c>
      <c r="EB317">
        <v>-0.4925842778886274</v>
      </c>
    </row>
    <row r="318" spans="1:258">
      <c r="A318" s="1" t="s">
        <v>335</v>
      </c>
      <c r="B318">
        <v>17</v>
      </c>
      <c r="C318">
        <v>46</v>
      </c>
      <c r="D318">
        <v>63</v>
      </c>
      <c r="EC318">
        <v>-2.29</v>
      </c>
      <c r="ED318">
        <v>-2.291743071880797</v>
      </c>
      <c r="EE318">
        <v>0.4240724583934864</v>
      </c>
      <c r="EF318">
        <v>-3.374066927884272</v>
      </c>
      <c r="EG318">
        <v>-3.124111485237811</v>
      </c>
      <c r="EH318">
        <v>-2.984857133683309</v>
      </c>
      <c r="EI318">
        <v>-2.715058003339221</v>
      </c>
      <c r="EJ318">
        <v>-2.478352124708202</v>
      </c>
      <c r="EK318">
        <v>-2.29369413424235</v>
      </c>
      <c r="EL318">
        <v>-2.104384975720854</v>
      </c>
      <c r="EM318">
        <v>-1.867634696839945</v>
      </c>
      <c r="EN318">
        <v>-1.590417151097305</v>
      </c>
      <c r="EO318">
        <v>-1.45462911360447</v>
      </c>
      <c r="EP318">
        <v>-1.219825760492941</v>
      </c>
      <c r="EQ318">
        <v>-1.47</v>
      </c>
      <c r="ER318">
        <v>-1.468629177322185</v>
      </c>
      <c r="ES318">
        <v>0.4457129303033273</v>
      </c>
      <c r="ET318">
        <v>-2.616614841514466</v>
      </c>
      <c r="EU318">
        <v>-2.350479868132074</v>
      </c>
      <c r="EV318">
        <v>-2.203800612240308</v>
      </c>
      <c r="EW318">
        <v>-1.912121307436597</v>
      </c>
      <c r="EX318">
        <v>-1.662861378038914</v>
      </c>
      <c r="EY318">
        <v>-1.468528876340032</v>
      </c>
      <c r="EZ318">
        <v>-1.266776984842404</v>
      </c>
      <c r="FA318">
        <v>-1.02508889555489</v>
      </c>
      <c r="FB318">
        <v>-0.7440920310627466</v>
      </c>
      <c r="FC318">
        <v>-0.6028823142929646</v>
      </c>
      <c r="FD318">
        <v>-0.3277187723213331</v>
      </c>
      <c r="FE318">
        <v>0.102618</v>
      </c>
      <c r="FF318">
        <v>0.1037050294417093</v>
      </c>
      <c r="FG318">
        <v>1.0535756524262</v>
      </c>
      <c r="FH318">
        <v>-2.552090815718954</v>
      </c>
      <c r="FI318">
        <v>-1.939657200008004</v>
      </c>
      <c r="FJ318">
        <v>-1.624554627338496</v>
      </c>
      <c r="FK318">
        <v>-0.9468750548546584</v>
      </c>
      <c r="FL318">
        <v>-0.3643197072322434</v>
      </c>
      <c r="FM318">
        <v>0.1027046652492467</v>
      </c>
      <c r="FN318">
        <v>0.5730924663234139</v>
      </c>
      <c r="FO318">
        <v>1.156676092278645</v>
      </c>
      <c r="FP318">
        <v>1.833412348994769</v>
      </c>
      <c r="FQ318">
        <v>2.159696878292384</v>
      </c>
      <c r="FR318">
        <v>2.841931844965066</v>
      </c>
      <c r="FS318">
        <v>-1.889923</v>
      </c>
      <c r="FT318">
        <v>-1.889128494563245</v>
      </c>
      <c r="FU318">
        <v>0.8309354442629109</v>
      </c>
      <c r="FV318">
        <v>-4.059122998768133</v>
      </c>
      <c r="FW318">
        <v>-3.52464479056281</v>
      </c>
      <c r="FX318">
        <v>-3.262553294087196</v>
      </c>
      <c r="FY318">
        <v>-2.710341634773767</v>
      </c>
      <c r="FZ318">
        <v>-2.253424260775401</v>
      </c>
      <c r="GA318">
        <v>-1.887539579848829</v>
      </c>
      <c r="GB318">
        <v>-1.519009464413334</v>
      </c>
      <c r="GC318">
        <v>-1.066489095883907</v>
      </c>
      <c r="GD318">
        <v>-0.5223021017061342</v>
      </c>
      <c r="GE318">
        <v>-0.271011316786925</v>
      </c>
      <c r="GF318">
        <v>0.225638421596126</v>
      </c>
      <c r="GG318">
        <v>-2.324706</v>
      </c>
      <c r="GH318">
        <v>-2.325478996175772</v>
      </c>
      <c r="GI318">
        <v>0.9233477166487322</v>
      </c>
      <c r="GJ318">
        <v>-4.762136945286831</v>
      </c>
      <c r="GK318">
        <v>-4.132179638818831</v>
      </c>
      <c r="GL318">
        <v>-3.830075036979661</v>
      </c>
      <c r="GM318">
        <v>-3.246527999974745</v>
      </c>
      <c r="GN318">
        <v>-2.733632364322496</v>
      </c>
      <c r="GO318">
        <v>-2.322775269415358</v>
      </c>
      <c r="GP318">
        <v>-1.91917370194844</v>
      </c>
      <c r="GQ318">
        <v>-1.416476073725178</v>
      </c>
      <c r="GR318">
        <v>-0.7978108331487761</v>
      </c>
      <c r="GS318">
        <v>-0.5167071578461729</v>
      </c>
      <c r="GT318">
        <v>0.02893525424810006</v>
      </c>
      <c r="GU318">
        <v>-1.448312</v>
      </c>
      <c r="GV318">
        <v>-1.436705419606865</v>
      </c>
      <c r="GW318">
        <v>0.7967681250121547</v>
      </c>
      <c r="GX318">
        <v>-3.511020208820959</v>
      </c>
      <c r="GY318">
        <v>-3.005951023083321</v>
      </c>
      <c r="GZ318">
        <v>-2.735144120756109</v>
      </c>
      <c r="HA318">
        <v>-2.240495323867647</v>
      </c>
      <c r="HB318">
        <v>-1.780957668616917</v>
      </c>
      <c r="HC318">
        <v>-1.431894072731936</v>
      </c>
      <c r="HD318">
        <v>-1.082838855974613</v>
      </c>
      <c r="HE318">
        <v>-0.6559939904907159</v>
      </c>
      <c r="HF318">
        <v>-0.13109596555933</v>
      </c>
      <c r="HG318">
        <v>0.1268529762913408</v>
      </c>
      <c r="HH318">
        <v>0.6322435446987047</v>
      </c>
      <c r="HI318">
        <v>-1.31735</v>
      </c>
      <c r="HJ318">
        <v>-1.318785119129376</v>
      </c>
      <c r="HK318">
        <v>0.7538005650734344</v>
      </c>
      <c r="HL318">
        <v>-3.253649033861794</v>
      </c>
      <c r="HM318">
        <v>-2.802108982652338</v>
      </c>
      <c r="HN318">
        <v>-2.563102598211406</v>
      </c>
      <c r="HO318">
        <v>-2.066023166613753</v>
      </c>
      <c r="HP318">
        <v>-1.645607123687228</v>
      </c>
      <c r="HQ318">
        <v>-1.318644777401289</v>
      </c>
      <c r="HR318">
        <v>-0.9924725206678198</v>
      </c>
      <c r="HS318">
        <v>-0.5697974473764739</v>
      </c>
      <c r="HT318">
        <v>-0.06791117366126076</v>
      </c>
      <c r="HU318">
        <v>0.1590834223317559</v>
      </c>
      <c r="HV318">
        <v>0.6152485160358558</v>
      </c>
      <c r="HW318">
        <v>-1.428265</v>
      </c>
      <c r="HX318">
        <v>-1.427781044121613</v>
      </c>
      <c r="HY318">
        <v>0.7252121587134122</v>
      </c>
      <c r="HZ318">
        <v>-3.293202658250256</v>
      </c>
      <c r="IA318">
        <v>-2.849454780847533</v>
      </c>
      <c r="IB318">
        <v>-2.619146192128275</v>
      </c>
      <c r="IC318">
        <v>-2.157067202335475</v>
      </c>
      <c r="ID318">
        <v>-1.742484879748943</v>
      </c>
      <c r="IE318">
        <v>-1.430293612025821</v>
      </c>
      <c r="IF318">
        <v>-1.102983882123576</v>
      </c>
      <c r="IG318">
        <v>-0.7045978628735921</v>
      </c>
      <c r="IH318">
        <v>-0.241013332103996</v>
      </c>
      <c r="II318">
        <v>-0.02904109703924296</v>
      </c>
      <c r="IJ318">
        <v>0.463004973676844</v>
      </c>
      <c r="IK318">
        <v>-1.608018</v>
      </c>
      <c r="IL318">
        <v>-1.606523771964522</v>
      </c>
      <c r="IM318">
        <v>0.7951066573549538</v>
      </c>
      <c r="IN318">
        <v>-3.646976210281065</v>
      </c>
      <c r="IO318">
        <v>-3.156489041329407</v>
      </c>
      <c r="IP318">
        <v>-2.907974547950626</v>
      </c>
      <c r="IQ318">
        <v>-2.395350933547143</v>
      </c>
      <c r="IR318">
        <v>-1.958043424661227</v>
      </c>
      <c r="IS318">
        <v>-1.607405727814554</v>
      </c>
      <c r="IT318">
        <v>-1.261419146697978</v>
      </c>
      <c r="IU318">
        <v>-0.8102707376508119</v>
      </c>
      <c r="IV318">
        <v>-0.2966793223019024</v>
      </c>
      <c r="IW318">
        <v>-0.05363928801426798</v>
      </c>
      <c r="IX318">
        <v>0.4061391609851328</v>
      </c>
    </row>
    <row r="319" spans="1:258">
      <c r="A319" s="1" t="s">
        <v>336</v>
      </c>
      <c r="B319">
        <v>17</v>
      </c>
      <c r="C319">
        <v>47</v>
      </c>
      <c r="D319">
        <v>64</v>
      </c>
      <c r="G319">
        <v>-1.64</v>
      </c>
      <c r="H319">
        <v>-1.638828765808659</v>
      </c>
      <c r="I319">
        <v>0.3316252020862109</v>
      </c>
      <c r="J319">
        <v>-2.483986692423342</v>
      </c>
      <c r="K319">
        <v>-2.287111010508</v>
      </c>
      <c r="L319">
        <v>-2.188660538159859</v>
      </c>
      <c r="M319">
        <v>-1.968483855091376</v>
      </c>
      <c r="N319">
        <v>-1.781787245687664</v>
      </c>
      <c r="O319">
        <v>-1.635034193351422</v>
      </c>
      <c r="P319">
        <v>-1.492698072786474</v>
      </c>
      <c r="Q319">
        <v>-1.310590167767995</v>
      </c>
      <c r="R319">
        <v>-1.096357110364642</v>
      </c>
      <c r="S319">
        <v>-0.9884425109131664</v>
      </c>
      <c r="T319">
        <v>-0.7859331381438078</v>
      </c>
      <c r="U319">
        <v>-1.07</v>
      </c>
      <c r="V319">
        <v>-1.066727615269302</v>
      </c>
      <c r="W319">
        <v>0.4754952706466239</v>
      </c>
      <c r="X319">
        <v>-2.296225970025448</v>
      </c>
      <c r="Y319">
        <v>-2.002087156301744</v>
      </c>
      <c r="Z319">
        <v>-1.853299723117697</v>
      </c>
      <c r="AA319">
        <v>-1.538161729066043</v>
      </c>
      <c r="AB319">
        <v>-1.276530001035073</v>
      </c>
      <c r="AC319">
        <v>-1.06897652824176</v>
      </c>
      <c r="AD319">
        <v>-0.8587392580927548</v>
      </c>
      <c r="AE319">
        <v>-0.5892576183436592</v>
      </c>
      <c r="AF319">
        <v>-0.2900620618417591</v>
      </c>
      <c r="AG319">
        <v>-0.1372698300653967</v>
      </c>
      <c r="AH319">
        <v>0.1579510114291929</v>
      </c>
      <c r="AI319">
        <v>-1.492948</v>
      </c>
      <c r="AJ319">
        <v>-1.489641530198662</v>
      </c>
      <c r="AK319">
        <v>0.5929495963108014</v>
      </c>
      <c r="AL319">
        <v>-3.012111360375418</v>
      </c>
      <c r="AM319">
        <v>-2.647794265966563</v>
      </c>
      <c r="AN319">
        <v>-2.465076349447539</v>
      </c>
      <c r="AO319">
        <v>-2.079765691704231</v>
      </c>
      <c r="AP319">
        <v>-1.755042056299573</v>
      </c>
      <c r="AQ319">
        <v>-1.487137682407251</v>
      </c>
      <c r="AR319">
        <v>-1.22995456421152</v>
      </c>
      <c r="AS319">
        <v>-0.8986469912592272</v>
      </c>
      <c r="AT319">
        <v>-0.5128381381882471</v>
      </c>
      <c r="AU319">
        <v>-0.332797562930031</v>
      </c>
      <c r="AV319">
        <v>0.02709974404124149</v>
      </c>
      <c r="AW319">
        <v>-2.659697</v>
      </c>
      <c r="AX319">
        <v>-2.663803646966732</v>
      </c>
      <c r="AY319">
        <v>0.5602499146081755</v>
      </c>
      <c r="AZ319">
        <v>-4.112181323192241</v>
      </c>
      <c r="BA319">
        <v>-3.755483697709059</v>
      </c>
      <c r="BB319">
        <v>-3.588488259745296</v>
      </c>
      <c r="BC319">
        <v>-3.219344183817467</v>
      </c>
      <c r="BD319">
        <v>-2.913133784964885</v>
      </c>
      <c r="BE319">
        <v>-2.660649034853897</v>
      </c>
      <c r="BF319">
        <v>-2.420448435794962</v>
      </c>
      <c r="BG319">
        <v>-2.102273908794902</v>
      </c>
      <c r="BH319">
        <v>-1.747281891973398</v>
      </c>
      <c r="BI319">
        <v>-1.574194752670802</v>
      </c>
      <c r="BJ319">
        <v>-1.222548094907313</v>
      </c>
      <c r="BK319">
        <v>-2.851159</v>
      </c>
      <c r="BL319">
        <v>-2.846076742014064</v>
      </c>
      <c r="BM319">
        <v>0.6942160939674905</v>
      </c>
      <c r="BN319">
        <v>-4.674573740716443</v>
      </c>
      <c r="BO319">
        <v>-4.201954345600719</v>
      </c>
      <c r="BP319">
        <v>-3.9940010077078</v>
      </c>
      <c r="BQ319">
        <v>-3.534102459275993</v>
      </c>
      <c r="BR319">
        <v>-3.147749841107812</v>
      </c>
      <c r="BS319">
        <v>-2.84651951353465</v>
      </c>
      <c r="BT319">
        <v>-2.544649561947083</v>
      </c>
      <c r="BU319">
        <v>-2.157482114260583</v>
      </c>
      <c r="BV319">
        <v>-1.705228075823319</v>
      </c>
      <c r="BW319">
        <v>-1.502533017030795</v>
      </c>
      <c r="BX319">
        <v>-1.037514539793457</v>
      </c>
      <c r="BY319">
        <v>-2.144791</v>
      </c>
      <c r="BZ319">
        <v>-2.140908619549335</v>
      </c>
      <c r="CA319">
        <v>0.567025029483319</v>
      </c>
      <c r="CB319">
        <v>-3.588237829440214</v>
      </c>
      <c r="CC319">
        <v>-3.239211068103138</v>
      </c>
      <c r="CD319">
        <v>-3.064535946348402</v>
      </c>
      <c r="CE319">
        <v>-2.705153346607866</v>
      </c>
      <c r="CF319">
        <v>-2.390679742003673</v>
      </c>
      <c r="CG319">
        <v>-2.146712852999415</v>
      </c>
      <c r="CH319">
        <v>-1.901268127201925</v>
      </c>
      <c r="CI319">
        <v>-1.576046599452365</v>
      </c>
      <c r="CJ319">
        <v>-1.202141696706008</v>
      </c>
      <c r="CK319">
        <v>-1.028582016201901</v>
      </c>
      <c r="CL319">
        <v>-0.6701252507649946</v>
      </c>
      <c r="CM319">
        <v>-1.802989</v>
      </c>
      <c r="CN319">
        <v>-1.80551672921657</v>
      </c>
      <c r="CO319">
        <v>0.4521944561636075</v>
      </c>
      <c r="CP319">
        <v>-2.954561997550411</v>
      </c>
      <c r="CQ319">
        <v>-2.687972273605056</v>
      </c>
      <c r="CR319">
        <v>-2.549714112452692</v>
      </c>
      <c r="CS319">
        <v>-2.252589484016513</v>
      </c>
      <c r="CT319">
        <v>-2.002705004028662</v>
      </c>
      <c r="CU319">
        <v>-1.808907906071878</v>
      </c>
      <c r="CV319">
        <v>-1.608125331908263</v>
      </c>
      <c r="CW319">
        <v>-1.355765490387986</v>
      </c>
      <c r="CX319">
        <v>-1.055823151458034</v>
      </c>
      <c r="CY319">
        <v>-0.9196106745314454</v>
      </c>
      <c r="CZ319">
        <v>-0.6454383410665838</v>
      </c>
      <c r="DA319">
        <v>-1.750324</v>
      </c>
      <c r="DB319">
        <v>-1.744458905078079</v>
      </c>
      <c r="DC319">
        <v>0.4612825635091864</v>
      </c>
      <c r="DD319">
        <v>-2.926110279390567</v>
      </c>
      <c r="DE319">
        <v>-2.652955458995994</v>
      </c>
      <c r="DF319">
        <v>-2.498411915560671</v>
      </c>
      <c r="DG319">
        <v>-2.199845607187187</v>
      </c>
      <c r="DH319">
        <v>-1.948267919123075</v>
      </c>
      <c r="DI319">
        <v>-1.741923837269256</v>
      </c>
      <c r="DJ319">
        <v>-1.546434062668641</v>
      </c>
      <c r="DK319">
        <v>-1.286910032486833</v>
      </c>
      <c r="DL319">
        <v>-0.9786359789894212</v>
      </c>
      <c r="DM319">
        <v>-0.8400075795912213</v>
      </c>
      <c r="DN319">
        <v>-0.5509123870955053</v>
      </c>
      <c r="DO319">
        <v>-2.088542</v>
      </c>
      <c r="DP319">
        <v>-2.098330162451556</v>
      </c>
      <c r="DQ319">
        <v>0.5573228270392689</v>
      </c>
      <c r="DR319">
        <v>-3.547589137532554</v>
      </c>
      <c r="DS319">
        <v>-3.194316217412173</v>
      </c>
      <c r="DT319">
        <v>-3.009110950985208</v>
      </c>
      <c r="DU319">
        <v>-2.648929917773406</v>
      </c>
      <c r="DV319">
        <v>-2.339652199974289</v>
      </c>
      <c r="DW319">
        <v>-2.099351040019571</v>
      </c>
      <c r="DX319">
        <v>-1.857858850555873</v>
      </c>
      <c r="DY319">
        <v>-1.54583318679535</v>
      </c>
      <c r="DZ319">
        <v>-1.182961060242251</v>
      </c>
      <c r="EA319">
        <v>-1.000729076021134</v>
      </c>
      <c r="EB319">
        <v>-0.6305804006930991</v>
      </c>
    </row>
    <row r="320" spans="1:258">
      <c r="A320" s="1" t="s">
        <v>337</v>
      </c>
      <c r="B320">
        <v>17</v>
      </c>
      <c r="C320">
        <v>48</v>
      </c>
      <c r="D320">
        <v>65</v>
      </c>
      <c r="EC320">
        <v>-2.42</v>
      </c>
      <c r="ED320">
        <v>-2.423646390277564</v>
      </c>
      <c r="EE320">
        <v>0.421014103123375</v>
      </c>
      <c r="EF320">
        <v>-3.495027831657994</v>
      </c>
      <c r="EG320">
        <v>-3.251996329440665</v>
      </c>
      <c r="EH320">
        <v>-3.116260623248901</v>
      </c>
      <c r="EI320">
        <v>-2.841851694476992</v>
      </c>
      <c r="EJ320">
        <v>-2.608444051867938</v>
      </c>
      <c r="EK320">
        <v>-2.41996132054763</v>
      </c>
      <c r="EL320">
        <v>-2.242178104003482</v>
      </c>
      <c r="EM320">
        <v>-2.006083525546519</v>
      </c>
      <c r="EN320">
        <v>-1.740278195411724</v>
      </c>
      <c r="EO320">
        <v>-1.600282636722013</v>
      </c>
      <c r="EP320">
        <v>-1.32837022394074</v>
      </c>
      <c r="FE320">
        <v>-0.43398</v>
      </c>
      <c r="FF320">
        <v>-0.4317234610819045</v>
      </c>
      <c r="FG320">
        <v>1.061655278534489</v>
      </c>
      <c r="FH320">
        <v>-3.148810078545929</v>
      </c>
      <c r="FI320">
        <v>-2.499788820225942</v>
      </c>
      <c r="FJ320">
        <v>-2.184369792326158</v>
      </c>
      <c r="FK320">
        <v>-1.490692634900307</v>
      </c>
      <c r="FL320">
        <v>-0.8999968817024206</v>
      </c>
      <c r="FM320">
        <v>-0.4392430488996173</v>
      </c>
      <c r="FN320">
        <v>0.03339277076094604</v>
      </c>
      <c r="FO320">
        <v>0.6379954894715929</v>
      </c>
      <c r="FP320">
        <v>1.300692232088036</v>
      </c>
      <c r="FQ320">
        <v>1.642422817578274</v>
      </c>
      <c r="FR320">
        <v>2.310890674183097</v>
      </c>
      <c r="FS320">
        <v>-2.458548</v>
      </c>
      <c r="FT320">
        <v>-2.460037006179872</v>
      </c>
      <c r="FU320">
        <v>0.8355600837412918</v>
      </c>
      <c r="FV320">
        <v>-4.600623938420553</v>
      </c>
      <c r="FW320">
        <v>-4.110914283112641</v>
      </c>
      <c r="FX320">
        <v>-3.834411255471984</v>
      </c>
      <c r="FY320">
        <v>-3.302166488898127</v>
      </c>
      <c r="FZ320">
        <v>-2.817893453037712</v>
      </c>
      <c r="GA320">
        <v>-2.462451788450641</v>
      </c>
      <c r="GB320">
        <v>-2.10054665202275</v>
      </c>
      <c r="GC320">
        <v>-1.623844504211919</v>
      </c>
      <c r="GD320">
        <v>-1.070230702859412</v>
      </c>
      <c r="GE320">
        <v>-0.8151493055243424</v>
      </c>
      <c r="GF320">
        <v>-0.3427982724813741</v>
      </c>
      <c r="GG320">
        <v>-3.055642</v>
      </c>
      <c r="GH320">
        <v>-3.057398299607474</v>
      </c>
      <c r="GI320">
        <v>0.9199070238537724</v>
      </c>
      <c r="GJ320">
        <v>-5.395788743822827</v>
      </c>
      <c r="GK320">
        <v>-4.856957266000885</v>
      </c>
      <c r="GL320">
        <v>-4.586274338617844</v>
      </c>
      <c r="GM320">
        <v>-3.974046340649534</v>
      </c>
      <c r="GN320">
        <v>-3.463162962690316</v>
      </c>
      <c r="GO320">
        <v>-3.052283613075933</v>
      </c>
      <c r="GP320">
        <v>-2.652191355336629</v>
      </c>
      <c r="GQ320">
        <v>-2.14339037071383</v>
      </c>
      <c r="GR320">
        <v>-1.563213017555002</v>
      </c>
      <c r="GS320">
        <v>-1.26872556420283</v>
      </c>
      <c r="GT320">
        <v>-0.6412867706039895</v>
      </c>
      <c r="GU320">
        <v>-1.9344</v>
      </c>
      <c r="GV320">
        <v>-1.928923280741957</v>
      </c>
      <c r="GW320">
        <v>0.7880428718332383</v>
      </c>
      <c r="GX320">
        <v>-3.98561603947926</v>
      </c>
      <c r="GY320">
        <v>-3.495094030921956</v>
      </c>
      <c r="GZ320">
        <v>-3.225439428846004</v>
      </c>
      <c r="HA320">
        <v>-2.714377952670261</v>
      </c>
      <c r="HB320">
        <v>-2.271309469700528</v>
      </c>
      <c r="HC320">
        <v>-1.926204457661308</v>
      </c>
      <c r="HD320">
        <v>-1.579508637449798</v>
      </c>
      <c r="HE320">
        <v>-1.156907694730035</v>
      </c>
      <c r="HF320">
        <v>-0.6286938187534437</v>
      </c>
      <c r="HG320">
        <v>-0.3887585765354231</v>
      </c>
      <c r="HH320">
        <v>0.0908975834086958</v>
      </c>
      <c r="HI320">
        <v>-1.746331</v>
      </c>
      <c r="HJ320">
        <v>-1.74584816819706</v>
      </c>
      <c r="HK320">
        <v>0.7595337505491504</v>
      </c>
      <c r="HL320">
        <v>-3.709712497674552</v>
      </c>
      <c r="HM320">
        <v>-3.245728489522705</v>
      </c>
      <c r="HN320">
        <v>-3.004745198358782</v>
      </c>
      <c r="HO320">
        <v>-2.50535791185662</v>
      </c>
      <c r="HP320">
        <v>-2.075926640913297</v>
      </c>
      <c r="HQ320">
        <v>-1.738431422778864</v>
      </c>
      <c r="HR320">
        <v>-1.406552772534958</v>
      </c>
      <c r="HS320">
        <v>-0.9885970166557604</v>
      </c>
      <c r="HT320">
        <v>-0.5142855759751841</v>
      </c>
      <c r="HU320">
        <v>-0.2760875243661243</v>
      </c>
      <c r="HV320">
        <v>0.2070533853990009</v>
      </c>
      <c r="HW320">
        <v>-1.663251</v>
      </c>
      <c r="HX320">
        <v>-1.6606365376688</v>
      </c>
      <c r="HY320">
        <v>0.728219807689619</v>
      </c>
      <c r="HZ320">
        <v>-3.535552647486459</v>
      </c>
      <c r="IA320">
        <v>-3.103543273550703</v>
      </c>
      <c r="IB320">
        <v>-2.854467370256317</v>
      </c>
      <c r="IC320">
        <v>-2.384573728823126</v>
      </c>
      <c r="ID320">
        <v>-1.984501433617489</v>
      </c>
      <c r="IE320">
        <v>-1.665890999978345</v>
      </c>
      <c r="IF320">
        <v>-1.337776888674477</v>
      </c>
      <c r="IG320">
        <v>-0.9268956989697096</v>
      </c>
      <c r="IH320">
        <v>-0.4702871146422134</v>
      </c>
      <c r="II320">
        <v>-0.2621123863648787</v>
      </c>
      <c r="IJ320">
        <v>0.2138707922303407</v>
      </c>
      <c r="IK320">
        <v>-1.923834</v>
      </c>
      <c r="IL320">
        <v>-1.938176849375402</v>
      </c>
      <c r="IM320">
        <v>0.7981971208779208</v>
      </c>
      <c r="IN320">
        <v>-4.057500446748248</v>
      </c>
      <c r="IO320">
        <v>-3.516987494835849</v>
      </c>
      <c r="IP320">
        <v>-3.255669751601561</v>
      </c>
      <c r="IQ320">
        <v>-2.722269229180689</v>
      </c>
      <c r="IR320">
        <v>-2.282755156590852</v>
      </c>
      <c r="IS320">
        <v>-1.936702838036352</v>
      </c>
      <c r="IT320">
        <v>-1.585564942281085</v>
      </c>
      <c r="IU320">
        <v>-1.149161210897558</v>
      </c>
      <c r="IV320">
        <v>-0.6368077854795129</v>
      </c>
      <c r="IW320">
        <v>-0.3861087184025529</v>
      </c>
      <c r="IX320">
        <v>0.1513801925508893</v>
      </c>
    </row>
    <row r="321" spans="1:258">
      <c r="A321" s="1" t="s">
        <v>338</v>
      </c>
      <c r="B321">
        <v>17</v>
      </c>
      <c r="C321">
        <v>49</v>
      </c>
      <c r="D321">
        <v>66</v>
      </c>
      <c r="G321">
        <v>-2.52</v>
      </c>
      <c r="H321">
        <v>-2.515933459716129</v>
      </c>
      <c r="I321">
        <v>0.3333262463347975</v>
      </c>
      <c r="J321">
        <v>-3.379277947962113</v>
      </c>
      <c r="K321">
        <v>-3.173258613729523</v>
      </c>
      <c r="L321">
        <v>-3.062185637333216</v>
      </c>
      <c r="M321">
        <v>-2.846014666698794</v>
      </c>
      <c r="N321">
        <v>-2.663877661847859</v>
      </c>
      <c r="O321">
        <v>-2.514254892216363</v>
      </c>
      <c r="P321">
        <v>-2.368613791086553</v>
      </c>
      <c r="Q321">
        <v>-2.186957627777594</v>
      </c>
      <c r="R321">
        <v>-1.968592967170036</v>
      </c>
      <c r="S321">
        <v>-1.857123579191047</v>
      </c>
      <c r="T321">
        <v>-1.652145517220224</v>
      </c>
      <c r="AI321">
        <v>-1.596274</v>
      </c>
      <c r="AJ321">
        <v>-1.592646007784961</v>
      </c>
      <c r="AK321">
        <v>0.5895044419404799</v>
      </c>
      <c r="AL321">
        <v>-3.126123109171155</v>
      </c>
      <c r="AM321">
        <v>-2.750441959277882</v>
      </c>
      <c r="AN321">
        <v>-2.566723328529065</v>
      </c>
      <c r="AO321">
        <v>-2.176176426365783</v>
      </c>
      <c r="AP321">
        <v>-1.850113213070923</v>
      </c>
      <c r="AQ321">
        <v>-1.591686508222169</v>
      </c>
      <c r="AR321">
        <v>-1.331954189143114</v>
      </c>
      <c r="AS321">
        <v>-1.005524813920191</v>
      </c>
      <c r="AT321">
        <v>-0.6282471571236823</v>
      </c>
      <c r="AU321">
        <v>-0.4461641843861877</v>
      </c>
      <c r="AV321">
        <v>-0.07536659925151112</v>
      </c>
      <c r="AW321">
        <v>-2.668956</v>
      </c>
      <c r="AX321">
        <v>-2.674214555903723</v>
      </c>
      <c r="AY321">
        <v>0.5593313011336983</v>
      </c>
      <c r="AZ321">
        <v>-4.105917289290928</v>
      </c>
      <c r="BA321">
        <v>-3.769182400884864</v>
      </c>
      <c r="BB321">
        <v>-3.595334028112348</v>
      </c>
      <c r="BC321">
        <v>-3.230197012190548</v>
      </c>
      <c r="BD321">
        <v>-2.921078743608856</v>
      </c>
      <c r="BE321">
        <v>-2.673755669446621</v>
      </c>
      <c r="BF321">
        <v>-2.425840033980515</v>
      </c>
      <c r="BG321">
        <v>-2.113339052259539</v>
      </c>
      <c r="BH321">
        <v>-1.75919971108921</v>
      </c>
      <c r="BI321">
        <v>-1.595530711156179</v>
      </c>
      <c r="BJ321">
        <v>-1.223791127406623</v>
      </c>
      <c r="BK321">
        <v>-3.070462</v>
      </c>
      <c r="BL321">
        <v>-3.063465047582868</v>
      </c>
      <c r="BM321">
        <v>0.6953815677381158</v>
      </c>
      <c r="BN321">
        <v>-4.851059647877505</v>
      </c>
      <c r="BO321">
        <v>-4.415330087630546</v>
      </c>
      <c r="BP321">
        <v>-4.204244345216384</v>
      </c>
      <c r="BQ321">
        <v>-3.747130189196761</v>
      </c>
      <c r="BR321">
        <v>-3.371732040596468</v>
      </c>
      <c r="BS321">
        <v>-3.069597569630452</v>
      </c>
      <c r="BT321">
        <v>-2.758084614237225</v>
      </c>
      <c r="BU321">
        <v>-2.38160720207704</v>
      </c>
      <c r="BV321">
        <v>-1.913443072046392</v>
      </c>
      <c r="BW321">
        <v>-1.681244734001935</v>
      </c>
      <c r="BX321">
        <v>-1.223502392732681</v>
      </c>
      <c r="BY321">
        <v>-2.175441</v>
      </c>
      <c r="BZ321">
        <v>-2.170434953938081</v>
      </c>
      <c r="CA321">
        <v>0.5645958421568361</v>
      </c>
      <c r="CB321">
        <v>-3.612764286716799</v>
      </c>
      <c r="CC321">
        <v>-3.262087222120521</v>
      </c>
      <c r="CD321">
        <v>-3.08878857205118</v>
      </c>
      <c r="CE321">
        <v>-2.728075972555478</v>
      </c>
      <c r="CF321">
        <v>-2.420351045773134</v>
      </c>
      <c r="CG321">
        <v>-2.172595158523196</v>
      </c>
      <c r="CH321">
        <v>-1.92211210875571</v>
      </c>
      <c r="CI321">
        <v>-1.611363997368173</v>
      </c>
      <c r="CJ321">
        <v>-1.234316848039695</v>
      </c>
      <c r="CK321">
        <v>-1.055233294348661</v>
      </c>
      <c r="CL321">
        <v>-0.7108898438392262</v>
      </c>
      <c r="CM321">
        <v>-1.817199</v>
      </c>
      <c r="CN321">
        <v>-1.821200410349429</v>
      </c>
      <c r="CO321">
        <v>0.4537314073641622</v>
      </c>
      <c r="CP321">
        <v>-2.989688105738084</v>
      </c>
      <c r="CQ321">
        <v>-2.712334128387046</v>
      </c>
      <c r="CR321">
        <v>-2.567600282546789</v>
      </c>
      <c r="CS321">
        <v>-2.273682647062559</v>
      </c>
      <c r="CT321">
        <v>-2.020070941049437</v>
      </c>
      <c r="CU321">
        <v>-1.820606478045223</v>
      </c>
      <c r="CV321">
        <v>-1.62258447598677</v>
      </c>
      <c r="CW321">
        <v>-1.366633281522704</v>
      </c>
      <c r="CX321">
        <v>-1.076675740278622</v>
      </c>
      <c r="CY321">
        <v>-0.935209553856959</v>
      </c>
      <c r="CZ321">
        <v>-0.6598966456428771</v>
      </c>
      <c r="DA321">
        <v>-1.653279</v>
      </c>
      <c r="DB321">
        <v>-1.656281983982567</v>
      </c>
      <c r="DC321">
        <v>0.4627099873749825</v>
      </c>
      <c r="DD321">
        <v>-2.846104000048157</v>
      </c>
      <c r="DE321">
        <v>-2.567674087541004</v>
      </c>
      <c r="DF321">
        <v>-2.417699701201965</v>
      </c>
      <c r="DG321">
        <v>-2.113870649343875</v>
      </c>
      <c r="DH321">
        <v>-1.860713849238734</v>
      </c>
      <c r="DI321">
        <v>-1.658789745103232</v>
      </c>
      <c r="DJ321">
        <v>-1.45134520828961</v>
      </c>
      <c r="DK321">
        <v>-1.19919750550504</v>
      </c>
      <c r="DL321">
        <v>-0.8879729487428623</v>
      </c>
      <c r="DM321">
        <v>-0.7410732407697247</v>
      </c>
      <c r="DN321">
        <v>-0.4697888773636061</v>
      </c>
      <c r="DO321">
        <v>-1.966119</v>
      </c>
      <c r="DP321">
        <v>-1.970651452730863</v>
      </c>
      <c r="DQ321">
        <v>0.5626970376576281</v>
      </c>
      <c r="DR321">
        <v>-3.416534238447115</v>
      </c>
      <c r="DS321">
        <v>-3.07864151309841</v>
      </c>
      <c r="DT321">
        <v>-2.901893391008195</v>
      </c>
      <c r="DU321">
        <v>-2.526913758142811</v>
      </c>
      <c r="DV321">
        <v>-2.221770512485614</v>
      </c>
      <c r="DW321">
        <v>-1.970562936187424</v>
      </c>
      <c r="DX321">
        <v>-1.722963742173332</v>
      </c>
      <c r="DY321">
        <v>-1.409190024388396</v>
      </c>
      <c r="DZ321">
        <v>-1.039656973840411</v>
      </c>
      <c r="EA321">
        <v>-0.8669048627316822</v>
      </c>
      <c r="EB321">
        <v>-0.5229931068977995</v>
      </c>
    </row>
    <row r="322" spans="1:258">
      <c r="A322" s="1" t="s">
        <v>339</v>
      </c>
      <c r="B322">
        <v>17</v>
      </c>
      <c r="C322">
        <v>50</v>
      </c>
      <c r="D322">
        <v>67</v>
      </c>
      <c r="EC322">
        <v>-4.09</v>
      </c>
      <c r="ED322">
        <v>-4.091766551343811</v>
      </c>
      <c r="EE322">
        <v>0.4206482133374165</v>
      </c>
      <c r="EF322">
        <v>-5.186885485709746</v>
      </c>
      <c r="EG322">
        <v>-4.914842012475732</v>
      </c>
      <c r="EH322">
        <v>-4.78785733515643</v>
      </c>
      <c r="EI322">
        <v>-4.514500360999422</v>
      </c>
      <c r="EJ322">
        <v>-4.274362281220697</v>
      </c>
      <c r="EK322">
        <v>-4.089089759930358</v>
      </c>
      <c r="EL322">
        <v>-3.901202982693481</v>
      </c>
      <c r="EM322">
        <v>-3.672454405846628</v>
      </c>
      <c r="EN322">
        <v>-3.404901455403659</v>
      </c>
      <c r="EO322">
        <v>-3.279548138132107</v>
      </c>
      <c r="EP322">
        <v>-3.031142022447254</v>
      </c>
      <c r="FE322">
        <v>-0.728152</v>
      </c>
      <c r="FF322">
        <v>-0.7237944684410441</v>
      </c>
      <c r="FG322">
        <v>1.054855357460567</v>
      </c>
      <c r="FH322">
        <v>-3.438593190747897</v>
      </c>
      <c r="FI322">
        <v>-2.781913891210875</v>
      </c>
      <c r="FJ322">
        <v>-2.454000718589667</v>
      </c>
      <c r="FK322">
        <v>-1.777059842495531</v>
      </c>
      <c r="FL322">
        <v>-1.193904268865192</v>
      </c>
      <c r="FM322">
        <v>-0.7256241175797022</v>
      </c>
      <c r="FN322">
        <v>-0.2578283539448113</v>
      </c>
      <c r="FO322">
        <v>0.3279222400506577</v>
      </c>
      <c r="FP322">
        <v>1.011938269485605</v>
      </c>
      <c r="FQ322">
        <v>1.35886529846534</v>
      </c>
      <c r="FR322">
        <v>1.976362777494849</v>
      </c>
      <c r="FS322">
        <v>-2.544921</v>
      </c>
      <c r="FT322">
        <v>-2.54339117022755</v>
      </c>
      <c r="FU322">
        <v>0.830734075767258</v>
      </c>
      <c r="FV322">
        <v>-4.670292214455871</v>
      </c>
      <c r="FW322">
        <v>-4.177898218256058</v>
      </c>
      <c r="FX322">
        <v>-3.906837459369174</v>
      </c>
      <c r="FY322">
        <v>-3.372043496967476</v>
      </c>
      <c r="FZ322">
        <v>-2.907804239289505</v>
      </c>
      <c r="GA322">
        <v>-2.542962892210708</v>
      </c>
      <c r="GB322">
        <v>-2.1834072259376</v>
      </c>
      <c r="GC322">
        <v>-1.72059883054062</v>
      </c>
      <c r="GD322">
        <v>-1.189240300921201</v>
      </c>
      <c r="GE322">
        <v>-0.8938879647651123</v>
      </c>
      <c r="GF322">
        <v>-0.3773584605106968</v>
      </c>
      <c r="GG322">
        <v>-3.63782</v>
      </c>
      <c r="GH322">
        <v>-3.645430626683127</v>
      </c>
      <c r="GI322">
        <v>0.9273320435103264</v>
      </c>
      <c r="GJ322">
        <v>-6.049648024973638</v>
      </c>
      <c r="GK322">
        <v>-5.458757990215332</v>
      </c>
      <c r="GL322">
        <v>-5.157414079990978</v>
      </c>
      <c r="GM322">
        <v>-4.555776168309073</v>
      </c>
      <c r="GN322">
        <v>-4.054325231972331</v>
      </c>
      <c r="GO322">
        <v>-3.641064975432507</v>
      </c>
      <c r="GP322">
        <v>-3.243328738422042</v>
      </c>
      <c r="GQ322">
        <v>-2.726566775433075</v>
      </c>
      <c r="GR322">
        <v>-2.126663475583958</v>
      </c>
      <c r="GS322">
        <v>-1.82417883444225</v>
      </c>
      <c r="GT322">
        <v>-1.238899736537563</v>
      </c>
      <c r="GU322">
        <v>-2.050148</v>
      </c>
      <c r="GV322">
        <v>-2.045209556047132</v>
      </c>
      <c r="GW322">
        <v>0.7879996885538495</v>
      </c>
      <c r="GX322">
        <v>-4.087079545354507</v>
      </c>
      <c r="GY322">
        <v>-3.61287427498433</v>
      </c>
      <c r="GZ322">
        <v>-3.346029890958135</v>
      </c>
      <c r="HA322">
        <v>-2.822763556408681</v>
      </c>
      <c r="HB322">
        <v>-2.390372258222917</v>
      </c>
      <c r="HC322">
        <v>-2.049788288162242</v>
      </c>
      <c r="HD322">
        <v>-1.692958177613255</v>
      </c>
      <c r="HE322">
        <v>-1.260007601018877</v>
      </c>
      <c r="HF322">
        <v>-0.7525669105347109</v>
      </c>
      <c r="HG322">
        <v>-0.4991969161396253</v>
      </c>
      <c r="HH322">
        <v>-0.04368485183732096</v>
      </c>
      <c r="HI322">
        <v>-1.809616</v>
      </c>
      <c r="HJ322">
        <v>-1.803376967441727</v>
      </c>
      <c r="HK322">
        <v>0.7564985256369088</v>
      </c>
      <c r="HL322">
        <v>-3.768278045100393</v>
      </c>
      <c r="HM322">
        <v>-3.291623852541536</v>
      </c>
      <c r="HN322">
        <v>-3.047059062979819</v>
      </c>
      <c r="HO322">
        <v>-2.550287948408262</v>
      </c>
      <c r="HP322">
        <v>-2.136145548290526</v>
      </c>
      <c r="HQ322">
        <v>-1.802552706512317</v>
      </c>
      <c r="HR322">
        <v>-1.471289682169657</v>
      </c>
      <c r="HS322">
        <v>-1.05709221338926</v>
      </c>
      <c r="HT322">
        <v>-0.5587942435394238</v>
      </c>
      <c r="HU322">
        <v>-0.3290152756839744</v>
      </c>
      <c r="HV322">
        <v>0.1484128861955061</v>
      </c>
      <c r="HW322">
        <v>-1.504375</v>
      </c>
      <c r="HX322">
        <v>-1.505000559818691</v>
      </c>
      <c r="HY322">
        <v>0.7236203375057336</v>
      </c>
      <c r="HZ322">
        <v>-3.375922740589062</v>
      </c>
      <c r="IA322">
        <v>-2.910689409937048</v>
      </c>
      <c r="IB322">
        <v>-2.67488461790728</v>
      </c>
      <c r="IC322">
        <v>-2.216618892236445</v>
      </c>
      <c r="ID322">
        <v>-1.825787394469695</v>
      </c>
      <c r="IE322">
        <v>-1.510209305345789</v>
      </c>
      <c r="IF322">
        <v>-1.193459913138468</v>
      </c>
      <c r="IG322">
        <v>-0.7830110150653365</v>
      </c>
      <c r="IH322">
        <v>-0.303998402904224</v>
      </c>
      <c r="II322">
        <v>-0.0713796704488856</v>
      </c>
      <c r="IJ322">
        <v>0.3501027774175645</v>
      </c>
      <c r="IK322">
        <v>-1.71996</v>
      </c>
      <c r="IL322">
        <v>-1.723004731359502</v>
      </c>
      <c r="IM322">
        <v>0.7935555892182418</v>
      </c>
      <c r="IN322">
        <v>-3.769375863574084</v>
      </c>
      <c r="IO322">
        <v>-3.27084851010427</v>
      </c>
      <c r="IP322">
        <v>-3.022253702074738</v>
      </c>
      <c r="IQ322">
        <v>-2.509082983415994</v>
      </c>
      <c r="IR322">
        <v>-2.069565087762484</v>
      </c>
      <c r="IS322">
        <v>-1.732415373602341</v>
      </c>
      <c r="IT322">
        <v>-1.376803486712784</v>
      </c>
      <c r="IU322">
        <v>-0.9316750763755284</v>
      </c>
      <c r="IV322">
        <v>-0.412943152536575</v>
      </c>
      <c r="IW322">
        <v>-0.1613532378931221</v>
      </c>
      <c r="IX322">
        <v>0.3004984655704028</v>
      </c>
    </row>
    <row r="323" spans="1:258">
      <c r="A323" s="1" t="s">
        <v>340</v>
      </c>
      <c r="B323">
        <v>17</v>
      </c>
      <c r="C323">
        <v>51</v>
      </c>
      <c r="D323">
        <v>68</v>
      </c>
      <c r="G323">
        <v>-3.2</v>
      </c>
      <c r="H323">
        <v>-3.202065562730643</v>
      </c>
      <c r="I323">
        <v>0.3334882000866516</v>
      </c>
      <c r="J323">
        <v>-4.068795933107717</v>
      </c>
      <c r="K323">
        <v>-3.858656066060591</v>
      </c>
      <c r="L323">
        <v>-3.753191314773962</v>
      </c>
      <c r="M323">
        <v>-3.530302021207341</v>
      </c>
      <c r="N323">
        <v>-3.34881980883961</v>
      </c>
      <c r="O323">
        <v>-3.203756639617377</v>
      </c>
      <c r="P323">
        <v>-3.055037378681615</v>
      </c>
      <c r="Q323">
        <v>-2.867294447639387</v>
      </c>
      <c r="R323">
        <v>-2.654106129475693</v>
      </c>
      <c r="S323">
        <v>-2.549457009767083</v>
      </c>
      <c r="T323">
        <v>-2.352992058041683</v>
      </c>
      <c r="AI323">
        <v>-1.655889</v>
      </c>
      <c r="AJ323">
        <v>-1.658026714014569</v>
      </c>
      <c r="AK323">
        <v>0.5927040014633602</v>
      </c>
      <c r="AL323">
        <v>-3.196204347781739</v>
      </c>
      <c r="AM323">
        <v>-2.828441666793986</v>
      </c>
      <c r="AN323">
        <v>-2.632830392611174</v>
      </c>
      <c r="AO323">
        <v>-2.237958762057682</v>
      </c>
      <c r="AP323">
        <v>-1.917610328757111</v>
      </c>
      <c r="AQ323">
        <v>-1.663745787480787</v>
      </c>
      <c r="AR323">
        <v>-1.393913811038823</v>
      </c>
      <c r="AS323">
        <v>-1.062842657096507</v>
      </c>
      <c r="AT323">
        <v>-0.6924160718247436</v>
      </c>
      <c r="AU323">
        <v>-0.4973471931574982</v>
      </c>
      <c r="AV323">
        <v>-0.1512527826410919</v>
      </c>
      <c r="AW323">
        <v>-2.815033</v>
      </c>
      <c r="AX323">
        <v>-2.82134390969367</v>
      </c>
      <c r="AY323">
        <v>0.5651154612846833</v>
      </c>
      <c r="AZ323">
        <v>-4.292186301035001</v>
      </c>
      <c r="BA323">
        <v>-3.938488079820975</v>
      </c>
      <c r="BB323">
        <v>-3.757208097900464</v>
      </c>
      <c r="BC323">
        <v>-3.381643301892969</v>
      </c>
      <c r="BD323">
        <v>-3.065891109718396</v>
      </c>
      <c r="BE323">
        <v>-2.816794644911238</v>
      </c>
      <c r="BF323">
        <v>-2.569475637482142</v>
      </c>
      <c r="BG323">
        <v>-2.26646278584628</v>
      </c>
      <c r="BH323">
        <v>-1.894367057099188</v>
      </c>
      <c r="BI323">
        <v>-1.720599253106643</v>
      </c>
      <c r="BJ323">
        <v>-1.376081474110228</v>
      </c>
      <c r="BK323">
        <v>-3.00326</v>
      </c>
      <c r="BL323">
        <v>-2.998980457445366</v>
      </c>
      <c r="BM323">
        <v>0.6975492298213041</v>
      </c>
      <c r="BN323">
        <v>-4.796874560373069</v>
      </c>
      <c r="BO323">
        <v>-4.34812841393892</v>
      </c>
      <c r="BP323">
        <v>-4.131013742601731</v>
      </c>
      <c r="BQ323">
        <v>-3.697955379858848</v>
      </c>
      <c r="BR323">
        <v>-3.307376453221925</v>
      </c>
      <c r="BS323">
        <v>-3.006194749482866</v>
      </c>
      <c r="BT323">
        <v>-2.692414345342038</v>
      </c>
      <c r="BU323">
        <v>-2.298630501562708</v>
      </c>
      <c r="BV323">
        <v>-1.854409871784117</v>
      </c>
      <c r="BW323">
        <v>-1.638371325685874</v>
      </c>
      <c r="BX323">
        <v>-1.143098815203547</v>
      </c>
      <c r="BY323">
        <v>-2.221574</v>
      </c>
      <c r="BZ323">
        <v>-2.219321429712739</v>
      </c>
      <c r="CA323">
        <v>0.5622171157258334</v>
      </c>
      <c r="CB323">
        <v>-3.680945693271725</v>
      </c>
      <c r="CC323">
        <v>-3.316939121751179</v>
      </c>
      <c r="CD323">
        <v>-3.136547495433649</v>
      </c>
      <c r="CE323">
        <v>-2.774506921748864</v>
      </c>
      <c r="CF323">
        <v>-2.46280940680205</v>
      </c>
      <c r="CG323">
        <v>-2.226422730704461</v>
      </c>
      <c r="CH323">
        <v>-1.973913380888421</v>
      </c>
      <c r="CI323">
        <v>-1.658689713184212</v>
      </c>
      <c r="CJ323">
        <v>-1.283991767078156</v>
      </c>
      <c r="CK323">
        <v>-1.114643611895787</v>
      </c>
      <c r="CL323">
        <v>-0.7911762972647916</v>
      </c>
      <c r="CM323">
        <v>-1.859072</v>
      </c>
      <c r="CN323">
        <v>-1.857931565347235</v>
      </c>
      <c r="CO323">
        <v>0.4531671331965629</v>
      </c>
      <c r="CP323">
        <v>-3.018281933663247</v>
      </c>
      <c r="CQ323">
        <v>-2.745699024188812</v>
      </c>
      <c r="CR323">
        <v>-2.594823047793014</v>
      </c>
      <c r="CS323">
        <v>-2.310309452666765</v>
      </c>
      <c r="CT323">
        <v>-2.055322019087757</v>
      </c>
      <c r="CU323">
        <v>-1.860161710645126</v>
      </c>
      <c r="CV323">
        <v>-1.660045342669206</v>
      </c>
      <c r="CW323">
        <v>-1.409516256517594</v>
      </c>
      <c r="CX323">
        <v>-1.110980885485788</v>
      </c>
      <c r="CY323">
        <v>-0.9581766802367544</v>
      </c>
      <c r="CZ323">
        <v>-0.6621000790724687</v>
      </c>
      <c r="DA323">
        <v>-1.797135</v>
      </c>
      <c r="DB323">
        <v>-1.796731276257395</v>
      </c>
      <c r="DC323">
        <v>0.4600580389354494</v>
      </c>
      <c r="DD323">
        <v>-3.001408243690609</v>
      </c>
      <c r="DE323">
        <v>-2.702761753660849</v>
      </c>
      <c r="DF323">
        <v>-2.543084269268858</v>
      </c>
      <c r="DG323">
        <v>-2.255825483237341</v>
      </c>
      <c r="DH323">
        <v>-1.996096899953536</v>
      </c>
      <c r="DI323">
        <v>-1.795740130204948</v>
      </c>
      <c r="DJ323">
        <v>-1.594822825097894</v>
      </c>
      <c r="DK323">
        <v>-1.338185420687731</v>
      </c>
      <c r="DL323">
        <v>-1.044619311724006</v>
      </c>
      <c r="DM323">
        <v>-0.8942712234521452</v>
      </c>
      <c r="DN323">
        <v>-0.6033163585260124</v>
      </c>
    </row>
    <row r="324" spans="1:258">
      <c r="A324" s="1" t="s">
        <v>341</v>
      </c>
      <c r="B324">
        <v>17</v>
      </c>
      <c r="C324">
        <v>52</v>
      </c>
      <c r="D324">
        <v>69</v>
      </c>
      <c r="EC324">
        <v>-5.03</v>
      </c>
      <c r="ED324">
        <v>-5.028749444126622</v>
      </c>
      <c r="EE324">
        <v>0.4164907824913329</v>
      </c>
      <c r="EF324">
        <v>-6.109942353167471</v>
      </c>
      <c r="EG324">
        <v>-5.848838674868142</v>
      </c>
      <c r="EH324">
        <v>-5.708297561000387</v>
      </c>
      <c r="EI324">
        <v>-5.444576009830582</v>
      </c>
      <c r="EJ324">
        <v>-5.211163616309854</v>
      </c>
      <c r="EK324">
        <v>-5.028090024764374</v>
      </c>
      <c r="EL324">
        <v>-4.845712533938177</v>
      </c>
      <c r="EM324">
        <v>-4.618698103337766</v>
      </c>
      <c r="EN324">
        <v>-4.346510288337649</v>
      </c>
      <c r="EO324">
        <v>-4.216769604296585</v>
      </c>
      <c r="EP324">
        <v>-3.959391643717511</v>
      </c>
      <c r="FE324">
        <v>-0.951268</v>
      </c>
      <c r="FF324">
        <v>-0.9484346013939586</v>
      </c>
      <c r="FG324">
        <v>1.055562150073791</v>
      </c>
      <c r="FH324">
        <v>-3.663040106996125</v>
      </c>
      <c r="FI324">
        <v>-3.011406335948259</v>
      </c>
      <c r="FJ324">
        <v>-2.681390366481877</v>
      </c>
      <c r="FK324">
        <v>-1.99799043264572</v>
      </c>
      <c r="FL324">
        <v>-1.414986788174783</v>
      </c>
      <c r="FM324">
        <v>-0.9489346430814368</v>
      </c>
      <c r="FN324">
        <v>-0.4760447081269143</v>
      </c>
      <c r="FO324">
        <v>0.0981422604033526</v>
      </c>
      <c r="FP324">
        <v>0.7781572241282284</v>
      </c>
      <c r="FQ324">
        <v>1.102275820421324</v>
      </c>
      <c r="FR324">
        <v>1.782017928364687</v>
      </c>
      <c r="FS324">
        <v>-2.937492</v>
      </c>
      <c r="FT324">
        <v>-2.927320803013244</v>
      </c>
      <c r="FU324">
        <v>0.8344968860849907</v>
      </c>
      <c r="FV324">
        <v>-5.079846766138947</v>
      </c>
      <c r="FW324">
        <v>-4.573260282656972</v>
      </c>
      <c r="FX324">
        <v>-4.303268556416328</v>
      </c>
      <c r="FY324">
        <v>-3.754873480913083</v>
      </c>
      <c r="FZ324">
        <v>-3.299173947388274</v>
      </c>
      <c r="GA324">
        <v>-2.927235960903426</v>
      </c>
      <c r="GB324">
        <v>-2.562576430451188</v>
      </c>
      <c r="GC324">
        <v>-2.102399371906908</v>
      </c>
      <c r="GD324">
        <v>-1.562538032241252</v>
      </c>
      <c r="GE324">
        <v>-1.273546878140542</v>
      </c>
      <c r="GF324">
        <v>-0.7741717277241205</v>
      </c>
      <c r="GG324">
        <v>-3.610553</v>
      </c>
      <c r="GH324">
        <v>-3.620875109247808</v>
      </c>
      <c r="GI324">
        <v>0.9203284716399032</v>
      </c>
      <c r="GJ324">
        <v>-6.029940403746169</v>
      </c>
      <c r="GK324">
        <v>-5.431957370772714</v>
      </c>
      <c r="GL324">
        <v>-5.135160572391732</v>
      </c>
      <c r="GM324">
        <v>-4.533897685456329</v>
      </c>
      <c r="GN324">
        <v>-4.017286163601445</v>
      </c>
      <c r="GO324">
        <v>-3.617113342690977</v>
      </c>
      <c r="GP324">
        <v>-3.22529349829932</v>
      </c>
      <c r="GQ324">
        <v>-2.71384728580734</v>
      </c>
      <c r="GR324">
        <v>-2.094663368514807</v>
      </c>
      <c r="GS324">
        <v>-1.814947349244598</v>
      </c>
      <c r="GT324">
        <v>-1.24293146184473</v>
      </c>
      <c r="GU324">
        <v>-2.209476</v>
      </c>
      <c r="GV324">
        <v>-2.211964071670538</v>
      </c>
      <c r="GW324">
        <v>0.7875088409771805</v>
      </c>
      <c r="GX324">
        <v>-4.241439067673941</v>
      </c>
      <c r="GY324">
        <v>-3.756348713103834</v>
      </c>
      <c r="GZ324">
        <v>-3.51071374536584</v>
      </c>
      <c r="HA324">
        <v>-2.995284581898451</v>
      </c>
      <c r="HB324">
        <v>-2.554092994063966</v>
      </c>
      <c r="HC324">
        <v>-2.204974813222579</v>
      </c>
      <c r="HD324">
        <v>-1.862395739749884</v>
      </c>
      <c r="HE324">
        <v>-1.428190874405819</v>
      </c>
      <c r="HF324">
        <v>-0.9234235438472099</v>
      </c>
      <c r="HG324">
        <v>-0.6667085705086682</v>
      </c>
      <c r="HH324">
        <v>-0.179921953025608</v>
      </c>
      <c r="HI324">
        <v>-1.947232</v>
      </c>
      <c r="HJ324">
        <v>-1.944275287878783</v>
      </c>
      <c r="HK324">
        <v>0.7545035176970311</v>
      </c>
      <c r="HL324">
        <v>-3.953910870517817</v>
      </c>
      <c r="HM324">
        <v>-3.427338797732589</v>
      </c>
      <c r="HN324">
        <v>-3.177272271467037</v>
      </c>
      <c r="HO324">
        <v>-2.687389602810446</v>
      </c>
      <c r="HP324">
        <v>-2.272117512761372</v>
      </c>
      <c r="HQ324">
        <v>-1.94256797060752</v>
      </c>
      <c r="HR324">
        <v>-1.610642271348819</v>
      </c>
      <c r="HS324">
        <v>-1.198309707262087</v>
      </c>
      <c r="HT324">
        <v>-0.7056312322334357</v>
      </c>
      <c r="HU324">
        <v>-0.4556986426400582</v>
      </c>
      <c r="HV324">
        <v>-0.0001641104194423093</v>
      </c>
      <c r="HW324">
        <v>-1.880443</v>
      </c>
      <c r="HX324">
        <v>-1.885993066652216</v>
      </c>
      <c r="HY324">
        <v>0.7200893715914936</v>
      </c>
      <c r="HZ324">
        <v>-3.725647895069938</v>
      </c>
      <c r="IA324">
        <v>-3.29762575901802</v>
      </c>
      <c r="IB324">
        <v>-3.064262048438378</v>
      </c>
      <c r="IC324">
        <v>-2.603718648756565</v>
      </c>
      <c r="ID324">
        <v>-2.207205914257388</v>
      </c>
      <c r="IE324">
        <v>-1.887023150767555</v>
      </c>
      <c r="IF324">
        <v>-1.566748991545585</v>
      </c>
      <c r="IG324">
        <v>-1.168381896197124</v>
      </c>
      <c r="IH324">
        <v>-0.6937393395921136</v>
      </c>
      <c r="II324">
        <v>-0.4708940953396015</v>
      </c>
      <c r="IJ324">
        <v>-0.04704519180000944</v>
      </c>
    </row>
    <row r="325" spans="1:258">
      <c r="A325" s="1" t="s">
        <v>342</v>
      </c>
      <c r="B325">
        <v>17</v>
      </c>
      <c r="C325">
        <v>53</v>
      </c>
      <c r="D325">
        <v>70</v>
      </c>
      <c r="G325">
        <v>-3.61</v>
      </c>
      <c r="H325">
        <v>-3.610241050199675</v>
      </c>
      <c r="I325">
        <v>0.3329943739264355</v>
      </c>
      <c r="J325">
        <v>-4.468643365961809</v>
      </c>
      <c r="K325">
        <v>-4.262984720268489</v>
      </c>
      <c r="L325">
        <v>-4.156048457250897</v>
      </c>
      <c r="M325">
        <v>-3.943518798786552</v>
      </c>
      <c r="N325">
        <v>-3.755365057707929</v>
      </c>
      <c r="O325">
        <v>-3.610332109913722</v>
      </c>
      <c r="P325">
        <v>-3.466045069206041</v>
      </c>
      <c r="Q325">
        <v>-3.278891124275095</v>
      </c>
      <c r="R325">
        <v>-3.061963956783059</v>
      </c>
      <c r="S325">
        <v>-2.961072338079084</v>
      </c>
      <c r="T325">
        <v>-2.740285263778018</v>
      </c>
      <c r="AI325">
        <v>-1.832804</v>
      </c>
      <c r="AJ325">
        <v>-1.830784767358642</v>
      </c>
      <c r="AK325">
        <v>0.594819727013571</v>
      </c>
      <c r="AL325">
        <v>-3.363096189767125</v>
      </c>
      <c r="AM325">
        <v>-2.974575707568248</v>
      </c>
      <c r="AN325">
        <v>-2.812296399182475</v>
      </c>
      <c r="AO325">
        <v>-2.423675523516548</v>
      </c>
      <c r="AP325">
        <v>-2.092038943004815</v>
      </c>
      <c r="AQ325">
        <v>-1.83160324763398</v>
      </c>
      <c r="AR325">
        <v>-1.576963460078906</v>
      </c>
      <c r="AS325">
        <v>-1.23803174404109</v>
      </c>
      <c r="AT325">
        <v>-0.8473315184809089</v>
      </c>
      <c r="AU325">
        <v>-0.6602399987480951</v>
      </c>
      <c r="AV325">
        <v>-0.2694651555894234</v>
      </c>
      <c r="AW325">
        <v>-3.021783</v>
      </c>
      <c r="AX325">
        <v>-3.020380109565974</v>
      </c>
      <c r="AY325">
        <v>0.559488024705486</v>
      </c>
      <c r="AZ325">
        <v>-4.459857616889741</v>
      </c>
      <c r="BA325">
        <v>-4.12612123080596</v>
      </c>
      <c r="BB325">
        <v>-3.950852994648419</v>
      </c>
      <c r="BC325">
        <v>-3.573493399795085</v>
      </c>
      <c r="BD325">
        <v>-3.264247384453793</v>
      </c>
      <c r="BE325">
        <v>-3.019093481179351</v>
      </c>
      <c r="BF325">
        <v>-2.769900955074738</v>
      </c>
      <c r="BG325">
        <v>-2.465431274077972</v>
      </c>
      <c r="BH325">
        <v>-2.10222689309475</v>
      </c>
      <c r="BI325">
        <v>-1.930548880418216</v>
      </c>
      <c r="BJ325">
        <v>-1.574433908130742</v>
      </c>
      <c r="BK325">
        <v>-3.23154</v>
      </c>
      <c r="BL325">
        <v>-3.230786839622997</v>
      </c>
      <c r="BM325">
        <v>0.6991003950068353</v>
      </c>
      <c r="BN325">
        <v>-5.024134145782853</v>
      </c>
      <c r="BO325">
        <v>-4.602731669002078</v>
      </c>
      <c r="BP325">
        <v>-4.379247905877016</v>
      </c>
      <c r="BQ325">
        <v>-3.921134484834005</v>
      </c>
      <c r="BR325">
        <v>-3.531733831676076</v>
      </c>
      <c r="BS325">
        <v>-3.232694937299725</v>
      </c>
      <c r="BT325">
        <v>-2.926507417392151</v>
      </c>
      <c r="BU325">
        <v>-2.544411841039525</v>
      </c>
      <c r="BV325">
        <v>-2.069328873983875</v>
      </c>
      <c r="BW325">
        <v>-1.84519271989648</v>
      </c>
      <c r="BX325">
        <v>-1.436668479270323</v>
      </c>
      <c r="BY325">
        <v>-2.412954</v>
      </c>
      <c r="BZ325">
        <v>-2.407432010026666</v>
      </c>
      <c r="CA325">
        <v>0.5643644000494336</v>
      </c>
      <c r="CB325">
        <v>-3.886100938974745</v>
      </c>
      <c r="CC325">
        <v>-3.519922055067898</v>
      </c>
      <c r="CD325">
        <v>-3.338698094866282</v>
      </c>
      <c r="CE325">
        <v>-2.968159277398162</v>
      </c>
      <c r="CF325">
        <v>-2.653716804102657</v>
      </c>
      <c r="CG325">
        <v>-2.404712612945685</v>
      </c>
      <c r="CH325">
        <v>-2.157549752421049</v>
      </c>
      <c r="CI325">
        <v>-1.850899588006921</v>
      </c>
      <c r="CJ325">
        <v>-1.485818098288522</v>
      </c>
      <c r="CK325">
        <v>-1.305445180956714</v>
      </c>
      <c r="CL325">
        <v>-0.9799532924240256</v>
      </c>
      <c r="CM325">
        <v>-2.012444</v>
      </c>
      <c r="CN325">
        <v>-2.01252712852945</v>
      </c>
      <c r="CO325">
        <v>0.4542372477989424</v>
      </c>
      <c r="CP325">
        <v>-3.201060582564361</v>
      </c>
      <c r="CQ325">
        <v>-2.895400311759764</v>
      </c>
      <c r="CR325">
        <v>-2.750713090188584</v>
      </c>
      <c r="CS325">
        <v>-2.467350452998521</v>
      </c>
      <c r="CT325">
        <v>-2.214603594813819</v>
      </c>
      <c r="CU325">
        <v>-2.01293497766696</v>
      </c>
      <c r="CV325">
        <v>-1.812248612877976</v>
      </c>
      <c r="CW325">
        <v>-1.55991442836182</v>
      </c>
      <c r="CX325">
        <v>-1.260690205488604</v>
      </c>
      <c r="CY325">
        <v>-1.128553283919348</v>
      </c>
      <c r="CZ325">
        <v>-0.839597323708982</v>
      </c>
      <c r="DA325">
        <v>-1.947569</v>
      </c>
      <c r="DB325">
        <v>-1.944781151672526</v>
      </c>
      <c r="DC325">
        <v>0.4652153815888083</v>
      </c>
      <c r="DD325">
        <v>-3.166421564072807</v>
      </c>
      <c r="DE325">
        <v>-2.859610856137182</v>
      </c>
      <c r="DF325">
        <v>-2.709558632545854</v>
      </c>
      <c r="DG325">
        <v>-2.406602214379949</v>
      </c>
      <c r="DH325">
        <v>-2.148787897379333</v>
      </c>
      <c r="DI325">
        <v>-1.948402360234601</v>
      </c>
      <c r="DJ325">
        <v>-1.74094766355679</v>
      </c>
      <c r="DK325">
        <v>-1.479603896177761</v>
      </c>
      <c r="DL325">
        <v>-1.176036361406994</v>
      </c>
      <c r="DM325">
        <v>-1.03633695057272</v>
      </c>
      <c r="DN325">
        <v>-0.7457493661339525</v>
      </c>
    </row>
    <row r="326" spans="1:258">
      <c r="A326" s="1" t="s">
        <v>343</v>
      </c>
      <c r="B326">
        <v>17</v>
      </c>
      <c r="C326">
        <v>54</v>
      </c>
      <c r="D326">
        <v>71</v>
      </c>
      <c r="EC326">
        <v>-4.75</v>
      </c>
      <c r="ED326">
        <v>-4.749911010687955</v>
      </c>
      <c r="EE326">
        <v>0.4204996497858222</v>
      </c>
      <c r="EF326">
        <v>-5.844399323728219</v>
      </c>
      <c r="EG326">
        <v>-5.568917436991571</v>
      </c>
      <c r="EH326">
        <v>-5.439855105084237</v>
      </c>
      <c r="EI326">
        <v>-5.168743800136691</v>
      </c>
      <c r="EJ326">
        <v>-4.933174514748472</v>
      </c>
      <c r="EK326">
        <v>-4.750963393757068</v>
      </c>
      <c r="EL326">
        <v>-4.567128332231077</v>
      </c>
      <c r="EM326">
        <v>-4.332314468748088</v>
      </c>
      <c r="EN326">
        <v>-4.055451166692636</v>
      </c>
      <c r="EO326">
        <v>-3.927706032632193</v>
      </c>
      <c r="EP326">
        <v>-3.65979500831386</v>
      </c>
      <c r="FE326">
        <v>-1.431587</v>
      </c>
      <c r="FF326">
        <v>-1.434982669575989</v>
      </c>
      <c r="FG326">
        <v>1.050253154656289</v>
      </c>
      <c r="FH326">
        <v>-4.184170930440349</v>
      </c>
      <c r="FI326">
        <v>-3.487059944290387</v>
      </c>
      <c r="FJ326">
        <v>-3.154703592556028</v>
      </c>
      <c r="FK326">
        <v>-2.475003631980097</v>
      </c>
      <c r="FL326">
        <v>-1.898456843623114</v>
      </c>
      <c r="FM326">
        <v>-1.436603548709548</v>
      </c>
      <c r="FN326">
        <v>-0.9716172253648512</v>
      </c>
      <c r="FO326">
        <v>-0.3929919590831073</v>
      </c>
      <c r="FP326">
        <v>0.3004167370431126</v>
      </c>
      <c r="FQ326">
        <v>0.6222436049961386</v>
      </c>
      <c r="FR326">
        <v>1.261021433524887</v>
      </c>
      <c r="FS326">
        <v>-3.472907</v>
      </c>
      <c r="FT326">
        <v>-3.470035841248029</v>
      </c>
      <c r="FU326">
        <v>0.8333569004201933</v>
      </c>
      <c r="FV326">
        <v>-5.654489235798754</v>
      </c>
      <c r="FW326">
        <v>-5.100124467478738</v>
      </c>
      <c r="FX326">
        <v>-4.835605845126962</v>
      </c>
      <c r="FY326">
        <v>-4.302323578075779</v>
      </c>
      <c r="FZ326">
        <v>-3.838506138064551</v>
      </c>
      <c r="GA326">
        <v>-3.47016372218247</v>
      </c>
      <c r="GB326">
        <v>-3.099120098349456</v>
      </c>
      <c r="GC326">
        <v>-2.639092284609552</v>
      </c>
      <c r="GD326">
        <v>-2.099067239796907</v>
      </c>
      <c r="GE326">
        <v>-1.859887824390226</v>
      </c>
      <c r="GF326">
        <v>-1.332017356588357</v>
      </c>
      <c r="GG326">
        <v>-4.186654</v>
      </c>
      <c r="GH326">
        <v>-4.177754957054393</v>
      </c>
      <c r="GI326">
        <v>0.92588606917671</v>
      </c>
      <c r="GJ326">
        <v>-6.504722197568138</v>
      </c>
      <c r="GK326">
        <v>-5.979752899469191</v>
      </c>
      <c r="GL326">
        <v>-5.715680594633713</v>
      </c>
      <c r="GM326">
        <v>-5.103603777721069</v>
      </c>
      <c r="GN326">
        <v>-4.585279080253842</v>
      </c>
      <c r="GO326">
        <v>-4.178407503373629</v>
      </c>
      <c r="GP326">
        <v>-3.762445478328382</v>
      </c>
      <c r="GQ326">
        <v>-3.256794712560303</v>
      </c>
      <c r="GR326">
        <v>-2.657375376224854</v>
      </c>
      <c r="GS326">
        <v>-2.362881294948349</v>
      </c>
      <c r="GT326">
        <v>-1.814389248052072</v>
      </c>
      <c r="GU326">
        <v>-2.693822</v>
      </c>
      <c r="GV326">
        <v>-2.697388132885019</v>
      </c>
      <c r="GW326">
        <v>0.7840485185079491</v>
      </c>
      <c r="GX326">
        <v>-4.780879444253845</v>
      </c>
      <c r="GY326">
        <v>-4.236821704142314</v>
      </c>
      <c r="GZ326">
        <v>-3.984316325868368</v>
      </c>
      <c r="HA326">
        <v>-3.474108353566768</v>
      </c>
      <c r="HB326">
        <v>-3.035626586921281</v>
      </c>
      <c r="HC326">
        <v>-2.702306812975569</v>
      </c>
      <c r="HD326">
        <v>-2.347393552964041</v>
      </c>
      <c r="HE326">
        <v>-1.930867348908654</v>
      </c>
      <c r="HF326">
        <v>-1.412398014797158</v>
      </c>
      <c r="HG326">
        <v>-1.158142694356836</v>
      </c>
      <c r="HH326">
        <v>-0.6619386573896016</v>
      </c>
      <c r="HI326">
        <v>-2.328262</v>
      </c>
      <c r="HJ326">
        <v>-2.32023981471464</v>
      </c>
      <c r="HK326">
        <v>0.7505229942216622</v>
      </c>
      <c r="HL326">
        <v>-4.258773130785308</v>
      </c>
      <c r="HM326">
        <v>-3.796641039312533</v>
      </c>
      <c r="HN326">
        <v>-3.557945852904637</v>
      </c>
      <c r="HO326">
        <v>-3.068083538385596</v>
      </c>
      <c r="HP326">
        <v>-2.647563053352337</v>
      </c>
      <c r="HQ326">
        <v>-2.32065584576</v>
      </c>
      <c r="HR326">
        <v>-1.992601183411232</v>
      </c>
      <c r="HS326">
        <v>-1.575702181727677</v>
      </c>
      <c r="HT326">
        <v>-1.097482678208575</v>
      </c>
      <c r="HU326">
        <v>-0.8573618450280016</v>
      </c>
      <c r="HV326">
        <v>-0.3648312704217225</v>
      </c>
      <c r="HW326">
        <v>-2.273116</v>
      </c>
      <c r="HX326">
        <v>-2.276663989981397</v>
      </c>
      <c r="HY326">
        <v>0.7336014810743184</v>
      </c>
      <c r="HZ326">
        <v>-4.191310730790933</v>
      </c>
      <c r="IA326">
        <v>-3.71851977828345</v>
      </c>
      <c r="IB326">
        <v>-3.479978002289493</v>
      </c>
      <c r="IC326">
        <v>-3.012324871624719</v>
      </c>
      <c r="ID326">
        <v>-2.595415171426946</v>
      </c>
      <c r="IE326">
        <v>-2.271589377157169</v>
      </c>
      <c r="IF326">
        <v>-1.948118347774831</v>
      </c>
      <c r="IG326">
        <v>-1.550121120084739</v>
      </c>
      <c r="IH326">
        <v>-1.069281323238398</v>
      </c>
      <c r="II326">
        <v>-0.8631012426903201</v>
      </c>
      <c r="IJ326">
        <v>-0.3942622561652842</v>
      </c>
    </row>
    <row r="327" spans="1:258">
      <c r="A327" s="1" t="s">
        <v>344</v>
      </c>
      <c r="B327">
        <v>17</v>
      </c>
      <c r="C327">
        <v>55</v>
      </c>
      <c r="D327">
        <v>72</v>
      </c>
      <c r="G327">
        <v>-2.64</v>
      </c>
      <c r="H327">
        <v>-2.638310381551517</v>
      </c>
      <c r="I327">
        <v>0.3330818111653595</v>
      </c>
      <c r="J327">
        <v>-3.5001424677735</v>
      </c>
      <c r="K327">
        <v>-3.298779907232718</v>
      </c>
      <c r="L327">
        <v>-3.185400155370344</v>
      </c>
      <c r="M327">
        <v>-2.965694451940008</v>
      </c>
      <c r="N327">
        <v>-2.785108352419557</v>
      </c>
      <c r="O327">
        <v>-2.638562057918528</v>
      </c>
      <c r="P327">
        <v>-2.492270059329039</v>
      </c>
      <c r="Q327">
        <v>-2.303439929161253</v>
      </c>
      <c r="R327">
        <v>-2.094651628432548</v>
      </c>
      <c r="S327">
        <v>-1.998159843026872</v>
      </c>
      <c r="T327">
        <v>-1.766984924044404</v>
      </c>
      <c r="AI327">
        <v>-2.069602</v>
      </c>
      <c r="AJ327">
        <v>-2.063414188175056</v>
      </c>
      <c r="AK327">
        <v>0.5969272260913133</v>
      </c>
      <c r="AL327">
        <v>-3.580899537492202</v>
      </c>
      <c r="AM327">
        <v>-3.233618012628438</v>
      </c>
      <c r="AN327">
        <v>-3.047276489897257</v>
      </c>
      <c r="AO327">
        <v>-2.655217332634485</v>
      </c>
      <c r="AP327">
        <v>-2.319396343650285</v>
      </c>
      <c r="AQ327">
        <v>-2.062219762700973</v>
      </c>
      <c r="AR327">
        <v>-1.800571311209422</v>
      </c>
      <c r="AS327">
        <v>-1.475486446908653</v>
      </c>
      <c r="AT327">
        <v>-1.07998876387591</v>
      </c>
      <c r="AU327">
        <v>-0.8920822247491529</v>
      </c>
      <c r="AV327">
        <v>-0.5036110473900577</v>
      </c>
      <c r="AW327">
        <v>-3.164412</v>
      </c>
      <c r="AX327">
        <v>-3.165764634806634</v>
      </c>
      <c r="AY327">
        <v>0.5671227403896706</v>
      </c>
      <c r="AZ327">
        <v>-4.657173228868166</v>
      </c>
      <c r="BA327">
        <v>-4.28806278785678</v>
      </c>
      <c r="BB327">
        <v>-4.105782721387828</v>
      </c>
      <c r="BC327">
        <v>-3.725037010875708</v>
      </c>
      <c r="BD327">
        <v>-3.409475399398612</v>
      </c>
      <c r="BE327">
        <v>-3.161041174321475</v>
      </c>
      <c r="BF327">
        <v>-2.914141090385071</v>
      </c>
      <c r="BG327">
        <v>-2.606841697621138</v>
      </c>
      <c r="BH327">
        <v>-2.242875994981219</v>
      </c>
      <c r="BI327">
        <v>-2.070381928593182</v>
      </c>
      <c r="BJ327">
        <v>-1.700433036157435</v>
      </c>
      <c r="BK327">
        <v>-3.456719</v>
      </c>
      <c r="BL327">
        <v>-3.458760781161067</v>
      </c>
      <c r="BM327">
        <v>0.699133648068984</v>
      </c>
      <c r="BN327">
        <v>-5.235704271268491</v>
      </c>
      <c r="BO327">
        <v>-4.822983046788346</v>
      </c>
      <c r="BP327">
        <v>-4.615621278015976</v>
      </c>
      <c r="BQ327">
        <v>-4.147985534789135</v>
      </c>
      <c r="BR327">
        <v>-3.775867817370347</v>
      </c>
      <c r="BS327">
        <v>-3.461681444115564</v>
      </c>
      <c r="BT327">
        <v>-3.153957439925515</v>
      </c>
      <c r="BU327">
        <v>-2.755795553165799</v>
      </c>
      <c r="BV327">
        <v>-2.302966816616048</v>
      </c>
      <c r="BW327">
        <v>-2.081507512504405</v>
      </c>
      <c r="BX327">
        <v>-1.668753817996007</v>
      </c>
      <c r="BY327">
        <v>-2.590884</v>
      </c>
      <c r="BZ327">
        <v>-2.59159925526538</v>
      </c>
      <c r="CA327">
        <v>0.5656827951679381</v>
      </c>
      <c r="CB327">
        <v>-4.057964131013391</v>
      </c>
      <c r="CC327">
        <v>-3.696429938830944</v>
      </c>
      <c r="CD327">
        <v>-3.514540695491289</v>
      </c>
      <c r="CE327">
        <v>-3.151021374771134</v>
      </c>
      <c r="CF327">
        <v>-2.840009082953266</v>
      </c>
      <c r="CG327">
        <v>-2.591023300789979</v>
      </c>
      <c r="CH327">
        <v>-2.343158859288578</v>
      </c>
      <c r="CI327">
        <v>-2.031250671611538</v>
      </c>
      <c r="CJ327">
        <v>-1.669351126649912</v>
      </c>
      <c r="CK327">
        <v>-1.478418250863402</v>
      </c>
      <c r="CL327">
        <v>-1.104083373173273</v>
      </c>
      <c r="CM327">
        <v>-2.178465</v>
      </c>
      <c r="CN327">
        <v>-2.177424195395908</v>
      </c>
      <c r="CO327">
        <v>0.453515391752524</v>
      </c>
      <c r="CP327">
        <v>-3.361484430800119</v>
      </c>
      <c r="CQ327">
        <v>-3.070039589218311</v>
      </c>
      <c r="CR327">
        <v>-2.916156244200938</v>
      </c>
      <c r="CS327">
        <v>-2.623210680189568</v>
      </c>
      <c r="CT327">
        <v>-2.379799837952431</v>
      </c>
      <c r="CU327">
        <v>-2.17950280742359</v>
      </c>
      <c r="CV327">
        <v>-1.978406085861056</v>
      </c>
      <c r="CW327">
        <v>-1.722548853722415</v>
      </c>
      <c r="CX327">
        <v>-1.431986929766285</v>
      </c>
      <c r="CY327">
        <v>-1.287478497249768</v>
      </c>
      <c r="CZ327">
        <v>-1.008213548828436</v>
      </c>
      <c r="DA327">
        <v>-2.092576</v>
      </c>
      <c r="DB327">
        <v>-2.087798047103304</v>
      </c>
      <c r="DC327">
        <v>0.4619754213762712</v>
      </c>
      <c r="DD327">
        <v>-3.295480769295212</v>
      </c>
      <c r="DE327">
        <v>-2.995292391041446</v>
      </c>
      <c r="DF327">
        <v>-2.847729171430412</v>
      </c>
      <c r="DG327">
        <v>-2.547280692344521</v>
      </c>
      <c r="DH327">
        <v>-2.291863650430069</v>
      </c>
      <c r="DI327">
        <v>-2.090278653686934</v>
      </c>
      <c r="DJ327">
        <v>-1.884779752689662</v>
      </c>
      <c r="DK327">
        <v>-1.629224310880437</v>
      </c>
      <c r="DL327">
        <v>-1.323850387579045</v>
      </c>
      <c r="DM327">
        <v>-1.182682054165474</v>
      </c>
      <c r="DN327">
        <v>-0.9024246330914428</v>
      </c>
    </row>
    <row r="328" spans="1:258">
      <c r="A328" s="1" t="s">
        <v>345</v>
      </c>
      <c r="B328">
        <v>17</v>
      </c>
      <c r="C328">
        <v>56</v>
      </c>
      <c r="D328">
        <v>73</v>
      </c>
      <c r="EC328">
        <v>-5.18</v>
      </c>
      <c r="ED328">
        <v>-5.18400442197485</v>
      </c>
      <c r="EE328">
        <v>0.4225998160329211</v>
      </c>
      <c r="EF328">
        <v>-6.292952507814246</v>
      </c>
      <c r="EG328">
        <v>-6.014748195886855</v>
      </c>
      <c r="EH328">
        <v>-5.878511933746232</v>
      </c>
      <c r="EI328">
        <v>-5.602510660938844</v>
      </c>
      <c r="EJ328">
        <v>-5.369380919747973</v>
      </c>
      <c r="EK328">
        <v>-5.186654939966966</v>
      </c>
      <c r="EL328">
        <v>-4.996498173917979</v>
      </c>
      <c r="EM328">
        <v>-4.763394218249959</v>
      </c>
      <c r="EN328">
        <v>-4.486608788230672</v>
      </c>
      <c r="EO328">
        <v>-4.355319172030719</v>
      </c>
      <c r="EP328">
        <v>-4.129752251678062</v>
      </c>
      <c r="FE328">
        <v>-2.04661</v>
      </c>
      <c r="FF328">
        <v>-2.054879213410976</v>
      </c>
      <c r="FG328">
        <v>1.051180195734848</v>
      </c>
      <c r="FH328">
        <v>-4.764383803471478</v>
      </c>
      <c r="FI328">
        <v>-4.098639657345874</v>
      </c>
      <c r="FJ328">
        <v>-3.755692431137343</v>
      </c>
      <c r="FK328">
        <v>-3.101197478935863</v>
      </c>
      <c r="FL328">
        <v>-2.522032164119543</v>
      </c>
      <c r="FM328">
        <v>-2.061507139335668</v>
      </c>
      <c r="FN328">
        <v>-1.593057003233894</v>
      </c>
      <c r="FO328">
        <v>-1.014600075113154</v>
      </c>
      <c r="FP328">
        <v>-0.3096937010214547</v>
      </c>
      <c r="FQ328">
        <v>0.03156166446619713</v>
      </c>
      <c r="FR328">
        <v>0.6685666880061838</v>
      </c>
      <c r="FS328">
        <v>-3.858269</v>
      </c>
      <c r="FT328">
        <v>-3.858038384697312</v>
      </c>
      <c r="FU328">
        <v>0.8387325654331343</v>
      </c>
      <c r="FV328">
        <v>-6.026317386386943</v>
      </c>
      <c r="FW328">
        <v>-5.499009885998618</v>
      </c>
      <c r="FX328">
        <v>-5.238814406789793</v>
      </c>
      <c r="FY328">
        <v>-4.687678159640372</v>
      </c>
      <c r="FZ328">
        <v>-4.224449619509479</v>
      </c>
      <c r="GA328">
        <v>-3.861449631500492</v>
      </c>
      <c r="GB328">
        <v>-3.486652342022198</v>
      </c>
      <c r="GC328">
        <v>-3.025428741434798</v>
      </c>
      <c r="GD328">
        <v>-2.470737029788748</v>
      </c>
      <c r="GE328">
        <v>-2.206262262595919</v>
      </c>
      <c r="GF328">
        <v>-1.705231998813533</v>
      </c>
      <c r="GG328">
        <v>-4.792437000000001</v>
      </c>
      <c r="GH328">
        <v>-4.780418546640513</v>
      </c>
      <c r="GI328">
        <v>0.9188584192858934</v>
      </c>
      <c r="GJ328">
        <v>-7.139614406903052</v>
      </c>
      <c r="GK328">
        <v>-6.58894596264143</v>
      </c>
      <c r="GL328">
        <v>-6.296367431955602</v>
      </c>
      <c r="GM328">
        <v>-5.68231140708328</v>
      </c>
      <c r="GN328">
        <v>-5.187990012517792</v>
      </c>
      <c r="GO328">
        <v>-4.77422143034334</v>
      </c>
      <c r="GP328">
        <v>-4.376293689884075</v>
      </c>
      <c r="GQ328">
        <v>-3.87492570508712</v>
      </c>
      <c r="GR328">
        <v>-3.266255952470128</v>
      </c>
      <c r="GS328">
        <v>-2.973573619046932</v>
      </c>
      <c r="GT328">
        <v>-2.400237094725437</v>
      </c>
      <c r="GU328">
        <v>-3.143593</v>
      </c>
      <c r="GV328">
        <v>-3.133705586863194</v>
      </c>
      <c r="GW328">
        <v>0.7920387153395554</v>
      </c>
      <c r="GX328">
        <v>-5.158350971399977</v>
      </c>
      <c r="GY328">
        <v>-4.672663372633396</v>
      </c>
      <c r="GZ328">
        <v>-4.431789388939258</v>
      </c>
      <c r="HA328">
        <v>-3.917951772512258</v>
      </c>
      <c r="HB328">
        <v>-3.483818408618988</v>
      </c>
      <c r="HC328">
        <v>-3.132499770341459</v>
      </c>
      <c r="HD328">
        <v>-2.787547203803734</v>
      </c>
      <c r="HE328">
        <v>-2.344754988398727</v>
      </c>
      <c r="HF328">
        <v>-1.828074876177822</v>
      </c>
      <c r="HG328">
        <v>-1.580565993124099</v>
      </c>
      <c r="HH328">
        <v>-1.069777046606043</v>
      </c>
      <c r="HI328">
        <v>-2.712801</v>
      </c>
      <c r="HJ328">
        <v>-2.705184010654812</v>
      </c>
      <c r="HK328">
        <v>0.7557801454563562</v>
      </c>
      <c r="HL328">
        <v>-4.675024914094894</v>
      </c>
      <c r="HM328">
        <v>-4.185116017779972</v>
      </c>
      <c r="HN328">
        <v>-3.952043548179876</v>
      </c>
      <c r="HO328">
        <v>-3.449440315356296</v>
      </c>
      <c r="HP328">
        <v>-3.037492218196769</v>
      </c>
      <c r="HQ328">
        <v>-2.700408770246897</v>
      </c>
      <c r="HR328">
        <v>-2.371316287094905</v>
      </c>
      <c r="HS328">
        <v>-1.963662520347586</v>
      </c>
      <c r="HT328">
        <v>-1.464151761329674</v>
      </c>
      <c r="HU328">
        <v>-1.220308423694919</v>
      </c>
      <c r="HV328">
        <v>-0.7354400046113549</v>
      </c>
      <c r="HW328">
        <v>-2.645633</v>
      </c>
      <c r="HX328">
        <v>-2.64115794755301</v>
      </c>
      <c r="HY328">
        <v>0.7337877072913882</v>
      </c>
      <c r="HZ328">
        <v>-4.518887923057576</v>
      </c>
      <c r="IA328">
        <v>-4.071859332928431</v>
      </c>
      <c r="IB328">
        <v>-3.841295027286552</v>
      </c>
      <c r="IC328">
        <v>-3.363494828666775</v>
      </c>
      <c r="ID328">
        <v>-2.963087670060516</v>
      </c>
      <c r="IE328">
        <v>-2.642526978271357</v>
      </c>
      <c r="IF328">
        <v>-2.323240156642337</v>
      </c>
      <c r="IG328">
        <v>-1.914313979301988</v>
      </c>
      <c r="IH328">
        <v>-1.436645673077939</v>
      </c>
      <c r="II328">
        <v>-1.20106764867212</v>
      </c>
      <c r="IJ328">
        <v>-0.7047020818932936</v>
      </c>
    </row>
    <row r="329" spans="1:258">
      <c r="A329" s="1" t="s">
        <v>346</v>
      </c>
      <c r="B329">
        <v>17</v>
      </c>
      <c r="C329">
        <v>57</v>
      </c>
      <c r="D329">
        <v>74</v>
      </c>
      <c r="G329">
        <v>-4.05</v>
      </c>
      <c r="H329">
        <v>-4.054070043560881</v>
      </c>
      <c r="I329">
        <v>0.3306463952426653</v>
      </c>
      <c r="J329">
        <v>-4.904234951682104</v>
      </c>
      <c r="K329">
        <v>-4.692692007855723</v>
      </c>
      <c r="L329">
        <v>-4.591302368004322</v>
      </c>
      <c r="M329">
        <v>-4.382720807901206</v>
      </c>
      <c r="N329">
        <v>-4.202095875545793</v>
      </c>
      <c r="O329">
        <v>-4.057012047829664</v>
      </c>
      <c r="P329">
        <v>-3.910416955174455</v>
      </c>
      <c r="Q329">
        <v>-3.725617949716058</v>
      </c>
      <c r="R329">
        <v>-3.501146277014772</v>
      </c>
      <c r="S329">
        <v>-3.399393562939934</v>
      </c>
      <c r="T329">
        <v>-3.198999776850596</v>
      </c>
      <c r="AI329">
        <v>-1.94992</v>
      </c>
      <c r="AJ329">
        <v>-1.951769161089427</v>
      </c>
      <c r="AK329">
        <v>0.5974530187799607</v>
      </c>
      <c r="AL329">
        <v>-3.489869717115438</v>
      </c>
      <c r="AM329">
        <v>-3.117933098286783</v>
      </c>
      <c r="AN329">
        <v>-2.937128576719751</v>
      </c>
      <c r="AO329">
        <v>-2.542535028565283</v>
      </c>
      <c r="AP329">
        <v>-2.208371045241138</v>
      </c>
      <c r="AQ329">
        <v>-1.954077187943464</v>
      </c>
      <c r="AR329">
        <v>-1.688808527467844</v>
      </c>
      <c r="AS329">
        <v>-1.35774291121799</v>
      </c>
      <c r="AT329">
        <v>-0.9747367662568942</v>
      </c>
      <c r="AU329">
        <v>-0.7816241411594775</v>
      </c>
      <c r="AV329">
        <v>-0.359923229859163</v>
      </c>
      <c r="AW329">
        <v>-3.130023</v>
      </c>
      <c r="AX329">
        <v>-3.132036143423219</v>
      </c>
      <c r="AY329">
        <v>0.5631108275445101</v>
      </c>
      <c r="AZ329">
        <v>-4.622055574430957</v>
      </c>
      <c r="BA329">
        <v>-4.237357703649802</v>
      </c>
      <c r="BB329">
        <v>-4.057682431121012</v>
      </c>
      <c r="BC329">
        <v>-3.687956883419558</v>
      </c>
      <c r="BD329">
        <v>-3.376500102301053</v>
      </c>
      <c r="BE329">
        <v>-3.128823967896524</v>
      </c>
      <c r="BF329">
        <v>-2.887516374359409</v>
      </c>
      <c r="BG329">
        <v>-2.573542716179233</v>
      </c>
      <c r="BH329">
        <v>-2.210800309908232</v>
      </c>
      <c r="BI329">
        <v>-2.02428166541702</v>
      </c>
      <c r="BJ329">
        <v>-1.675851478747512</v>
      </c>
      <c r="BK329">
        <v>-3.331362</v>
      </c>
      <c r="BL329">
        <v>-3.331198141091389</v>
      </c>
      <c r="BM329">
        <v>0.7023971276998057</v>
      </c>
      <c r="BN329">
        <v>-5.136470910791378</v>
      </c>
      <c r="BO329">
        <v>-4.714186548768357</v>
      </c>
      <c r="BP329">
        <v>-4.476840274585864</v>
      </c>
      <c r="BQ329">
        <v>-4.02790496337228</v>
      </c>
      <c r="BR329">
        <v>-3.641801616348249</v>
      </c>
      <c r="BS329">
        <v>-3.326427576710036</v>
      </c>
      <c r="BT329">
        <v>-3.026093735454877</v>
      </c>
      <c r="BU329">
        <v>-2.630534332440107</v>
      </c>
      <c r="BV329">
        <v>-2.175432586942664</v>
      </c>
      <c r="BW329">
        <v>-1.96237815809534</v>
      </c>
      <c r="BX329">
        <v>-1.512029949412016</v>
      </c>
      <c r="BY329">
        <v>-2.529913</v>
      </c>
      <c r="BZ329">
        <v>-2.530068115262202</v>
      </c>
      <c r="CA329">
        <v>0.5689015193720141</v>
      </c>
      <c r="CB329">
        <v>-3.998551284406015</v>
      </c>
      <c r="CC329">
        <v>-3.643554603930068</v>
      </c>
      <c r="CD329">
        <v>-3.459427214300908</v>
      </c>
      <c r="CE329">
        <v>-3.088790709999956</v>
      </c>
      <c r="CF329">
        <v>-2.782812981775638</v>
      </c>
      <c r="CG329">
        <v>-2.537316632352252</v>
      </c>
      <c r="CH329">
        <v>-2.282184953499028</v>
      </c>
      <c r="CI329">
        <v>-1.965575721857388</v>
      </c>
      <c r="CJ329">
        <v>-1.589922436296246</v>
      </c>
      <c r="CK329">
        <v>-1.411120070889607</v>
      </c>
      <c r="CL329">
        <v>-1.070019357586593</v>
      </c>
      <c r="CM329">
        <v>-2.171555</v>
      </c>
      <c r="CN329">
        <v>-2.173593515080605</v>
      </c>
      <c r="CO329">
        <v>0.4573660016478336</v>
      </c>
      <c r="CP329">
        <v>-3.332307786518617</v>
      </c>
      <c r="CQ329">
        <v>-3.070605124174374</v>
      </c>
      <c r="CR329">
        <v>-2.927037467724622</v>
      </c>
      <c r="CS329">
        <v>-2.629322909488534</v>
      </c>
      <c r="CT329">
        <v>-2.377037280586419</v>
      </c>
      <c r="CU329">
        <v>-2.171155694688227</v>
      </c>
      <c r="CV329">
        <v>-1.969509896613638</v>
      </c>
      <c r="CW329">
        <v>-1.719733525768734</v>
      </c>
      <c r="CX329">
        <v>-1.416757029651359</v>
      </c>
      <c r="CY329">
        <v>-1.278261599962788</v>
      </c>
      <c r="CZ329">
        <v>-0.9958102197481604</v>
      </c>
      <c r="DA329">
        <v>-2.149075</v>
      </c>
      <c r="DB329">
        <v>-2.14871929231419</v>
      </c>
      <c r="DC329">
        <v>0.4577589713166164</v>
      </c>
      <c r="DD329">
        <v>-3.352860726335491</v>
      </c>
      <c r="DE329">
        <v>-3.053799551305971</v>
      </c>
      <c r="DF329">
        <v>-2.901042878585137</v>
      </c>
      <c r="DG329">
        <v>-2.602911426353057</v>
      </c>
      <c r="DH329">
        <v>-2.347914544684014</v>
      </c>
      <c r="DI329">
        <v>-2.145799105199464</v>
      </c>
      <c r="DJ329">
        <v>-1.94819764261288</v>
      </c>
      <c r="DK329">
        <v>-1.696215733558112</v>
      </c>
      <c r="DL329">
        <v>-1.402026691924572</v>
      </c>
      <c r="DM329">
        <v>-1.247523287338054</v>
      </c>
      <c r="DN329">
        <v>-0.9661171900301729</v>
      </c>
    </row>
    <row r="330" spans="1:258">
      <c r="A330" s="1" t="s">
        <v>347</v>
      </c>
      <c r="B330">
        <v>17</v>
      </c>
      <c r="C330">
        <v>58</v>
      </c>
      <c r="D330">
        <v>75</v>
      </c>
      <c r="EC330">
        <v>-7.24</v>
      </c>
      <c r="ED330">
        <v>-7.242924765614639</v>
      </c>
      <c r="EE330">
        <v>0.4200029908938105</v>
      </c>
      <c r="EF330">
        <v>-8.339918680081556</v>
      </c>
      <c r="EG330">
        <v>-8.065578364041345</v>
      </c>
      <c r="EH330">
        <v>-7.929372121445661</v>
      </c>
      <c r="EI330">
        <v>-7.660239254817714</v>
      </c>
      <c r="EJ330">
        <v>-7.427095279230738</v>
      </c>
      <c r="EK330">
        <v>-7.243401514641564</v>
      </c>
      <c r="EL330">
        <v>-7.060606440318105</v>
      </c>
      <c r="EM330">
        <v>-6.823392000208168</v>
      </c>
      <c r="EN330">
        <v>-6.545543077915268</v>
      </c>
      <c r="EO330">
        <v>-6.418485252363504</v>
      </c>
      <c r="EP330">
        <v>-6.163425998356209</v>
      </c>
      <c r="FE330">
        <v>-1.881404</v>
      </c>
      <c r="FF330">
        <v>-1.890653435012437</v>
      </c>
      <c r="FG330">
        <v>1.055838458931822</v>
      </c>
      <c r="FH330">
        <v>-4.687762040892309</v>
      </c>
      <c r="FI330">
        <v>-3.952258973566853</v>
      </c>
      <c r="FJ330">
        <v>-3.637180307782701</v>
      </c>
      <c r="FK330">
        <v>-2.949779687470182</v>
      </c>
      <c r="FL330">
        <v>-2.353318292927045</v>
      </c>
      <c r="FM330">
        <v>-1.891058104855308</v>
      </c>
      <c r="FN330">
        <v>-1.419145823404782</v>
      </c>
      <c r="FO330">
        <v>-0.8332812439186237</v>
      </c>
      <c r="FP330">
        <v>-0.1736200910782131</v>
      </c>
      <c r="FQ330">
        <v>0.1531858311975707</v>
      </c>
      <c r="FR330">
        <v>0.8192452476199991</v>
      </c>
      <c r="FS330">
        <v>-3.849636</v>
      </c>
      <c r="FT330">
        <v>-3.852958999316637</v>
      </c>
      <c r="FU330">
        <v>0.8319865133752932</v>
      </c>
      <c r="FV330">
        <v>-5.981662703330161</v>
      </c>
      <c r="FW330">
        <v>-5.455941054117639</v>
      </c>
      <c r="FX330">
        <v>-5.195937494281472</v>
      </c>
      <c r="FY330">
        <v>-4.684574062847277</v>
      </c>
      <c r="FZ330">
        <v>-4.22573506307524</v>
      </c>
      <c r="GA330">
        <v>-3.856832497545628</v>
      </c>
      <c r="GB330">
        <v>-3.483595822715516</v>
      </c>
      <c r="GC330">
        <v>-3.02792096480041</v>
      </c>
      <c r="GD330">
        <v>-2.477528256116132</v>
      </c>
      <c r="GE330">
        <v>-2.205407622512648</v>
      </c>
      <c r="GF330">
        <v>-1.729510561381062</v>
      </c>
      <c r="GG330">
        <v>-4.668764</v>
      </c>
      <c r="GH330">
        <v>-4.659607672261934</v>
      </c>
      <c r="GI330">
        <v>0.922572232801138</v>
      </c>
      <c r="GJ330">
        <v>-7.028223185904249</v>
      </c>
      <c r="GK330">
        <v>-6.471531886954868</v>
      </c>
      <c r="GL330">
        <v>-6.167790178905264</v>
      </c>
      <c r="GM330">
        <v>-5.573442916990259</v>
      </c>
      <c r="GN330">
        <v>-5.070871869882541</v>
      </c>
      <c r="GO330">
        <v>-4.663024233762453</v>
      </c>
      <c r="GP330">
        <v>-4.253902326920152</v>
      </c>
      <c r="GQ330">
        <v>-3.738240724560215</v>
      </c>
      <c r="GR330">
        <v>-3.133804950331922</v>
      </c>
      <c r="GS330">
        <v>-2.83595308834951</v>
      </c>
      <c r="GT330">
        <v>-2.297922967333049</v>
      </c>
      <c r="GU330">
        <v>-3.077452</v>
      </c>
      <c r="GV330">
        <v>-3.065532098457767</v>
      </c>
      <c r="GW330">
        <v>0.7919425474123886</v>
      </c>
      <c r="GX330">
        <v>-5.097373591287765</v>
      </c>
      <c r="GY330">
        <v>-4.61424249102939</v>
      </c>
      <c r="GZ330">
        <v>-4.373367277793681</v>
      </c>
      <c r="HA330">
        <v>-3.851288719891526</v>
      </c>
      <c r="HB330">
        <v>-3.410340300342039</v>
      </c>
      <c r="HC330">
        <v>-3.071321401114071</v>
      </c>
      <c r="HD330">
        <v>-2.724262691126356</v>
      </c>
      <c r="HE330">
        <v>-2.273253707957571</v>
      </c>
      <c r="HF330">
        <v>-1.766431764914864</v>
      </c>
      <c r="HG330">
        <v>-1.496512224532414</v>
      </c>
      <c r="HH330">
        <v>-1.02480066879811</v>
      </c>
      <c r="HI330">
        <v>-2.702691</v>
      </c>
      <c r="HJ330">
        <v>-2.693725532500044</v>
      </c>
      <c r="HK330">
        <v>0.7538334986233262</v>
      </c>
      <c r="HL330">
        <v>-4.590695621341872</v>
      </c>
      <c r="HM330">
        <v>-4.166331621212289</v>
      </c>
      <c r="HN330">
        <v>-3.932769970030398</v>
      </c>
      <c r="HO330">
        <v>-3.442593931417641</v>
      </c>
      <c r="HP330">
        <v>-3.023885237596358</v>
      </c>
      <c r="HQ330">
        <v>-2.696986260724809</v>
      </c>
      <c r="HR330">
        <v>-2.36083852788699</v>
      </c>
      <c r="HS330">
        <v>-1.94658526362839</v>
      </c>
      <c r="HT330">
        <v>-1.458904832194121</v>
      </c>
      <c r="HU330">
        <v>-1.224298338091581</v>
      </c>
      <c r="HV330">
        <v>-0.7487558184795742</v>
      </c>
      <c r="HW330">
        <v>-2.783272</v>
      </c>
      <c r="HX330">
        <v>-2.78495243457118</v>
      </c>
      <c r="HY330">
        <v>0.7270720737349811</v>
      </c>
      <c r="HZ330">
        <v>-4.634336643651079</v>
      </c>
      <c r="IA330">
        <v>-4.198410527950487</v>
      </c>
      <c r="IB330">
        <v>-3.972585609535254</v>
      </c>
      <c r="IC330">
        <v>-3.503809220255379</v>
      </c>
      <c r="ID330">
        <v>-3.108490097779954</v>
      </c>
      <c r="IE330">
        <v>-2.793207520245121</v>
      </c>
      <c r="IF330">
        <v>-2.467375028940272</v>
      </c>
      <c r="IG330">
        <v>-2.060386705719666</v>
      </c>
      <c r="IH330">
        <v>-1.584125061438417</v>
      </c>
      <c r="II330">
        <v>-1.367371861575664</v>
      </c>
      <c r="IJ330">
        <v>-0.8657062253955767</v>
      </c>
    </row>
    <row r="331" spans="1:258">
      <c r="A331" s="1" t="s">
        <v>348</v>
      </c>
      <c r="B331">
        <v>17</v>
      </c>
      <c r="C331">
        <v>59</v>
      </c>
      <c r="D331">
        <v>76</v>
      </c>
      <c r="G331">
        <v>-4.67</v>
      </c>
      <c r="H331">
        <v>-4.673149111993827</v>
      </c>
      <c r="I331">
        <v>0.3334192984998586</v>
      </c>
      <c r="J331">
        <v>-5.537224676452374</v>
      </c>
      <c r="K331">
        <v>-5.321558652769371</v>
      </c>
      <c r="L331">
        <v>-5.220539984917996</v>
      </c>
      <c r="M331">
        <v>-5.003100750760125</v>
      </c>
      <c r="N331">
        <v>-4.818281576056422</v>
      </c>
      <c r="O331">
        <v>-4.675365084029266</v>
      </c>
      <c r="P331">
        <v>-4.528313984250898</v>
      </c>
      <c r="Q331">
        <v>-4.342636385198925</v>
      </c>
      <c r="R331">
        <v>-4.119961322233666</v>
      </c>
      <c r="S331">
        <v>-4.011723750075276</v>
      </c>
      <c r="T331">
        <v>-3.824598881745486</v>
      </c>
      <c r="AI331">
        <v>-2.109188</v>
      </c>
      <c r="AJ331">
        <v>-2.104254577389029</v>
      </c>
      <c r="AK331">
        <v>0.5930508900289301</v>
      </c>
      <c r="AL331">
        <v>-3.615473900249094</v>
      </c>
      <c r="AM331">
        <v>-3.260799848788967</v>
      </c>
      <c r="AN331">
        <v>-3.074455757536321</v>
      </c>
      <c r="AO331">
        <v>-2.691647821326229</v>
      </c>
      <c r="AP331">
        <v>-2.368659416722497</v>
      </c>
      <c r="AQ331">
        <v>-2.108211443175037</v>
      </c>
      <c r="AR331">
        <v>-1.845047262756357</v>
      </c>
      <c r="AS331">
        <v>-1.509743866144553</v>
      </c>
      <c r="AT331">
        <v>-1.135458148437113</v>
      </c>
      <c r="AU331">
        <v>-0.94695939557218</v>
      </c>
      <c r="AV331">
        <v>-0.5286957890554091</v>
      </c>
      <c r="AW331">
        <v>-3.184087</v>
      </c>
      <c r="AX331">
        <v>-3.194601518045418</v>
      </c>
      <c r="AY331">
        <v>0.5598971953255496</v>
      </c>
      <c r="AZ331">
        <v>-4.644210677235819</v>
      </c>
      <c r="BA331">
        <v>-4.291784112253872</v>
      </c>
      <c r="BB331">
        <v>-4.105661642416285</v>
      </c>
      <c r="BC331">
        <v>-3.754238553446793</v>
      </c>
      <c r="BD331">
        <v>-3.437111360318051</v>
      </c>
      <c r="BE331">
        <v>-3.197600599137417</v>
      </c>
      <c r="BF331">
        <v>-2.949908501385236</v>
      </c>
      <c r="BG331">
        <v>-2.641907293530872</v>
      </c>
      <c r="BH331">
        <v>-2.27082255498624</v>
      </c>
      <c r="BI331">
        <v>-2.091152601999484</v>
      </c>
      <c r="BJ331">
        <v>-1.724977241770459</v>
      </c>
      <c r="BK331">
        <v>-3.350633</v>
      </c>
      <c r="BL331">
        <v>-3.349604681243131</v>
      </c>
      <c r="BM331">
        <v>0.6988222496811999</v>
      </c>
      <c r="BN331">
        <v>-5.18205815973623</v>
      </c>
      <c r="BO331">
        <v>-4.731555136224003</v>
      </c>
      <c r="BP331">
        <v>-4.510028890525708</v>
      </c>
      <c r="BQ331">
        <v>-4.038068608973389</v>
      </c>
      <c r="BR331">
        <v>-3.649762332133346</v>
      </c>
      <c r="BS331">
        <v>-3.348960403382796</v>
      </c>
      <c r="BT331">
        <v>-3.042353333923399</v>
      </c>
      <c r="BU331">
        <v>-2.654424754688113</v>
      </c>
      <c r="BV331">
        <v>-2.210798256980551</v>
      </c>
      <c r="BW331">
        <v>-1.985829082666453</v>
      </c>
      <c r="BX331">
        <v>-1.544826355225685</v>
      </c>
      <c r="BY331">
        <v>-2.422483</v>
      </c>
      <c r="BZ331">
        <v>-2.423758596526136</v>
      </c>
      <c r="CA331">
        <v>0.5652278012762336</v>
      </c>
      <c r="CB331">
        <v>-3.867856412605028</v>
      </c>
      <c r="CC331">
        <v>-3.527134556680914</v>
      </c>
      <c r="CD331">
        <v>-3.342640006012859</v>
      </c>
      <c r="CE331">
        <v>-2.982657498317711</v>
      </c>
      <c r="CF331">
        <v>-2.670588249997614</v>
      </c>
      <c r="CG331">
        <v>-2.434721426317163</v>
      </c>
      <c r="CH331">
        <v>-2.176416730961086</v>
      </c>
      <c r="CI331">
        <v>-1.866902089863893</v>
      </c>
      <c r="CJ331">
        <v>-1.481150309017894</v>
      </c>
      <c r="CK331">
        <v>-1.301659554513156</v>
      </c>
      <c r="CL331">
        <v>-0.9492933891806918</v>
      </c>
      <c r="CM331">
        <v>-1.982371</v>
      </c>
      <c r="CN331">
        <v>-1.981291832856536</v>
      </c>
      <c r="CO331">
        <v>0.4563967899490168</v>
      </c>
      <c r="CP331">
        <v>-3.175195597125096</v>
      </c>
      <c r="CQ331">
        <v>-2.886047415393238</v>
      </c>
      <c r="CR331">
        <v>-2.738531142059376</v>
      </c>
      <c r="CS331">
        <v>-2.431306615314098</v>
      </c>
      <c r="CT331">
        <v>-2.179932577294286</v>
      </c>
      <c r="CU331">
        <v>-1.975398170773796</v>
      </c>
      <c r="CV331">
        <v>-1.777029768484325</v>
      </c>
      <c r="CW331">
        <v>-1.531018122067801</v>
      </c>
      <c r="CX331">
        <v>-1.231688351910198</v>
      </c>
      <c r="CY331">
        <v>-1.088252442551999</v>
      </c>
      <c r="CZ331">
        <v>-0.8190448244519415</v>
      </c>
      <c r="DA331">
        <v>-1.986944</v>
      </c>
      <c r="DB331">
        <v>-1.98708259074905</v>
      </c>
      <c r="DC331">
        <v>0.4642166917810016</v>
      </c>
      <c r="DD331">
        <v>-3.168464177502067</v>
      </c>
      <c r="DE331">
        <v>-2.89161447398758</v>
      </c>
      <c r="DF331">
        <v>-2.747802537376379</v>
      </c>
      <c r="DG331">
        <v>-2.453519379100276</v>
      </c>
      <c r="DH331">
        <v>-2.192458961510147</v>
      </c>
      <c r="DI331">
        <v>-1.989100912877172</v>
      </c>
      <c r="DJ331">
        <v>-1.78305387245176</v>
      </c>
      <c r="DK331">
        <v>-1.527813461158623</v>
      </c>
      <c r="DL331">
        <v>-1.217887269490004</v>
      </c>
      <c r="DM331">
        <v>-1.063043118273933</v>
      </c>
      <c r="DN331">
        <v>-0.7666845140476644</v>
      </c>
    </row>
    <row r="332" spans="1:258">
      <c r="A332" s="1" t="s">
        <v>349</v>
      </c>
      <c r="B332">
        <v>17</v>
      </c>
      <c r="C332">
        <v>60</v>
      </c>
      <c r="D332">
        <v>77</v>
      </c>
      <c r="EC332">
        <v>-7.98</v>
      </c>
      <c r="ED332">
        <v>-7.982628630843295</v>
      </c>
      <c r="EE332">
        <v>0.4224011031989251</v>
      </c>
      <c r="EF332">
        <v>-9.076876241240491</v>
      </c>
      <c r="EG332">
        <v>-8.824390317683713</v>
      </c>
      <c r="EH332">
        <v>-8.681287144002784</v>
      </c>
      <c r="EI332">
        <v>-8.400413442246375</v>
      </c>
      <c r="EJ332">
        <v>-8.167191754302669</v>
      </c>
      <c r="EK332">
        <v>-7.981346343005884</v>
      </c>
      <c r="EL332">
        <v>-7.800131467481504</v>
      </c>
      <c r="EM332">
        <v>-7.560588482957579</v>
      </c>
      <c r="EN332">
        <v>-7.29006945625189</v>
      </c>
      <c r="EO332">
        <v>-7.155911924770979</v>
      </c>
      <c r="EP332">
        <v>-6.905754324951594</v>
      </c>
      <c r="FE332">
        <v>-2.259574</v>
      </c>
      <c r="FF332">
        <v>-2.259825814266306</v>
      </c>
      <c r="FG332">
        <v>1.062886529859107</v>
      </c>
      <c r="FH332">
        <v>-5.001732664598344</v>
      </c>
      <c r="FI332">
        <v>-4.338767453686579</v>
      </c>
      <c r="FJ332">
        <v>-4.019675194266664</v>
      </c>
      <c r="FK332">
        <v>-3.323187163158758</v>
      </c>
      <c r="FL332">
        <v>-2.728593051320693</v>
      </c>
      <c r="FM332">
        <v>-2.255870798124561</v>
      </c>
      <c r="FN332">
        <v>-1.787450667016885</v>
      </c>
      <c r="FO332">
        <v>-1.205702419053757</v>
      </c>
      <c r="FP332">
        <v>-0.5182548881925613</v>
      </c>
      <c r="FQ332">
        <v>-0.1727996211191641</v>
      </c>
      <c r="FR332">
        <v>0.4523024150131071</v>
      </c>
      <c r="FS332">
        <v>-4.006116</v>
      </c>
      <c r="FT332">
        <v>-4.011090651500053</v>
      </c>
      <c r="FU332">
        <v>0.834567964031655</v>
      </c>
      <c r="FV332">
        <v>-6.14541108743123</v>
      </c>
      <c r="FW332">
        <v>-5.657486769011281</v>
      </c>
      <c r="FX332">
        <v>-5.387655364541629</v>
      </c>
      <c r="FY332">
        <v>-4.847528830026988</v>
      </c>
      <c r="FZ332">
        <v>-4.372786286981349</v>
      </c>
      <c r="GA332">
        <v>-4.008946923261226</v>
      </c>
      <c r="GB332">
        <v>-3.643244270359328</v>
      </c>
      <c r="GC332">
        <v>-3.180760180744655</v>
      </c>
      <c r="GD332">
        <v>-2.643766761150136</v>
      </c>
      <c r="GE332">
        <v>-2.388788568648857</v>
      </c>
      <c r="GF332">
        <v>-1.880747135200413</v>
      </c>
      <c r="GG332">
        <v>-4.764599</v>
      </c>
      <c r="GH332">
        <v>-4.752863474315149</v>
      </c>
      <c r="GI332">
        <v>0.9200238254079612</v>
      </c>
      <c r="GJ332">
        <v>-7.117669326047484</v>
      </c>
      <c r="GK332">
        <v>-6.558511880455716</v>
      </c>
      <c r="GL332">
        <v>-6.274781159210428</v>
      </c>
      <c r="GM332">
        <v>-5.673791790832367</v>
      </c>
      <c r="GN332">
        <v>-5.156934257416284</v>
      </c>
      <c r="GO332">
        <v>-4.749834559894817</v>
      </c>
      <c r="GP332">
        <v>-4.345503998908741</v>
      </c>
      <c r="GQ332">
        <v>-3.842263239495965</v>
      </c>
      <c r="GR332">
        <v>-3.245127796888405</v>
      </c>
      <c r="GS332">
        <v>-2.946279236004819</v>
      </c>
      <c r="GT332">
        <v>-2.389500414270127</v>
      </c>
      <c r="GU332">
        <v>-2.844192</v>
      </c>
      <c r="GV332">
        <v>-2.83904824319907</v>
      </c>
      <c r="GW332">
        <v>0.7899985306684342</v>
      </c>
      <c r="GX332">
        <v>-4.866432049295169</v>
      </c>
      <c r="GY332">
        <v>-4.380026161734234</v>
      </c>
      <c r="GZ332">
        <v>-4.12002985496647</v>
      </c>
      <c r="HA332">
        <v>-3.626095411869267</v>
      </c>
      <c r="HB332">
        <v>-3.184131505778773</v>
      </c>
      <c r="HC332">
        <v>-2.840086304003711</v>
      </c>
      <c r="HD332">
        <v>-2.497217925654617</v>
      </c>
      <c r="HE332">
        <v>-2.058257001447476</v>
      </c>
      <c r="HF332">
        <v>-1.548319942471527</v>
      </c>
      <c r="HG332">
        <v>-1.28908070692989</v>
      </c>
      <c r="HH332">
        <v>-0.7935263937665855</v>
      </c>
      <c r="HI332">
        <v>-2.286157</v>
      </c>
      <c r="HJ332">
        <v>-2.281022449004536</v>
      </c>
      <c r="HK332">
        <v>0.7535860328432615</v>
      </c>
      <c r="HL332">
        <v>-4.250968546667169</v>
      </c>
      <c r="HM332">
        <v>-3.750591380196173</v>
      </c>
      <c r="HN332">
        <v>-3.517429000037215</v>
      </c>
      <c r="HO332">
        <v>-3.032552113202012</v>
      </c>
      <c r="HP332">
        <v>-2.613149965540295</v>
      </c>
      <c r="HQ332">
        <v>-2.280572111308889</v>
      </c>
      <c r="HR332">
        <v>-1.94659738085279</v>
      </c>
      <c r="HS332">
        <v>-1.533911703383894</v>
      </c>
      <c r="HT332">
        <v>-1.051130141507568</v>
      </c>
      <c r="HU332">
        <v>-0.8082216685009123</v>
      </c>
      <c r="HV332">
        <v>-0.2974690993153315</v>
      </c>
      <c r="HW332">
        <v>-2.399951</v>
      </c>
      <c r="HX332">
        <v>-2.389881287987598</v>
      </c>
      <c r="HY332">
        <v>0.7215832466555582</v>
      </c>
      <c r="HZ332">
        <v>-4.290595262995847</v>
      </c>
      <c r="IA332">
        <v>-3.801748729834389</v>
      </c>
      <c r="IB332">
        <v>-3.566986658705637</v>
      </c>
      <c r="IC332">
        <v>-3.105319157160252</v>
      </c>
      <c r="ID332">
        <v>-2.704149671545886</v>
      </c>
      <c r="IE332">
        <v>-2.385122214615766</v>
      </c>
      <c r="IF332">
        <v>-2.076097247837789</v>
      </c>
      <c r="IG332">
        <v>-1.680879838588052</v>
      </c>
      <c r="IH332">
        <v>-1.193198981658589</v>
      </c>
      <c r="II332">
        <v>-0.9614402773427156</v>
      </c>
      <c r="IJ332">
        <v>-0.5197870491765881</v>
      </c>
    </row>
    <row r="333" spans="1:258">
      <c r="A333" s="1" t="s">
        <v>350</v>
      </c>
      <c r="B333">
        <v>17</v>
      </c>
      <c r="C333">
        <v>61</v>
      </c>
      <c r="D333">
        <v>78</v>
      </c>
      <c r="G333">
        <v>-4.57</v>
      </c>
      <c r="H333">
        <v>-4.569013537154119</v>
      </c>
      <c r="I333">
        <v>0.3323255648751641</v>
      </c>
      <c r="J333">
        <v>-5.417779780675829</v>
      </c>
      <c r="K333">
        <v>-5.224278098638019</v>
      </c>
      <c r="L333">
        <v>-5.11614366446774</v>
      </c>
      <c r="M333">
        <v>-4.898711477478419</v>
      </c>
      <c r="N333">
        <v>-4.712388497028956</v>
      </c>
      <c r="O333">
        <v>-4.567537772679081</v>
      </c>
      <c r="P333">
        <v>-4.425853553703084</v>
      </c>
      <c r="Q333">
        <v>-4.237285452492304</v>
      </c>
      <c r="R333">
        <v>-4.025928082220849</v>
      </c>
      <c r="S333">
        <v>-3.91742667579186</v>
      </c>
      <c r="T333">
        <v>-3.704799218393994</v>
      </c>
      <c r="AI333">
        <v>-2.740062</v>
      </c>
      <c r="AJ333">
        <v>-2.735442381603906</v>
      </c>
      <c r="AK333">
        <v>0.5925052524994711</v>
      </c>
      <c r="AL333">
        <v>-4.300580282355524</v>
      </c>
      <c r="AM333">
        <v>-3.895523788604272</v>
      </c>
      <c r="AN333">
        <v>-3.715429034948286</v>
      </c>
      <c r="AO333">
        <v>-3.321459100687337</v>
      </c>
      <c r="AP333">
        <v>-2.992026722911419</v>
      </c>
      <c r="AQ333">
        <v>-2.734066297583757</v>
      </c>
      <c r="AR333">
        <v>-2.475602588588569</v>
      </c>
      <c r="AS333">
        <v>-2.143372724181737</v>
      </c>
      <c r="AT333">
        <v>-1.763213904092603</v>
      </c>
      <c r="AU333">
        <v>-1.580314681559538</v>
      </c>
      <c r="AV333">
        <v>-1.207896024425224</v>
      </c>
      <c r="AW333">
        <v>-3.610953</v>
      </c>
      <c r="AX333">
        <v>-3.612110147449684</v>
      </c>
      <c r="AY333">
        <v>0.558477931611806</v>
      </c>
      <c r="AZ333">
        <v>-5.053559312555085</v>
      </c>
      <c r="BA333">
        <v>-4.701389846708703</v>
      </c>
      <c r="BB333">
        <v>-4.521824628310559</v>
      </c>
      <c r="BC333">
        <v>-4.171261333869164</v>
      </c>
      <c r="BD333">
        <v>-3.859772511026406</v>
      </c>
      <c r="BE333">
        <v>-3.613144106180108</v>
      </c>
      <c r="BF333">
        <v>-3.36711210834756</v>
      </c>
      <c r="BG333">
        <v>-3.055889992702064</v>
      </c>
      <c r="BH333">
        <v>-2.684751982232846</v>
      </c>
      <c r="BI333">
        <v>-2.516941797794323</v>
      </c>
      <c r="BJ333">
        <v>-2.185644896208435</v>
      </c>
      <c r="BK333">
        <v>-3.771711</v>
      </c>
      <c r="BL333">
        <v>-3.772537968642396</v>
      </c>
      <c r="BM333">
        <v>0.7023646814100741</v>
      </c>
      <c r="BN333">
        <v>-5.564028829922433</v>
      </c>
      <c r="BO333">
        <v>-5.140878974574697</v>
      </c>
      <c r="BP333">
        <v>-4.922145704679712</v>
      </c>
      <c r="BQ333">
        <v>-4.475283908610344</v>
      </c>
      <c r="BR333">
        <v>-4.081363189262269</v>
      </c>
      <c r="BS333">
        <v>-3.769480071930959</v>
      </c>
      <c r="BT333">
        <v>-3.470321494170617</v>
      </c>
      <c r="BU333">
        <v>-3.070395342231606</v>
      </c>
      <c r="BV333">
        <v>-2.608154444786261</v>
      </c>
      <c r="BW333">
        <v>-2.383825572716414</v>
      </c>
      <c r="BX333">
        <v>-1.993133224361544</v>
      </c>
      <c r="BY333">
        <v>-2.912352</v>
      </c>
      <c r="BZ333">
        <v>-2.908924045177317</v>
      </c>
      <c r="CA333">
        <v>0.5659428284198867</v>
      </c>
      <c r="CB333">
        <v>-4.381747331186315</v>
      </c>
      <c r="CC333">
        <v>-4.010524209698573</v>
      </c>
      <c r="CD333">
        <v>-3.8337665347157</v>
      </c>
      <c r="CE333">
        <v>-3.472283207687616</v>
      </c>
      <c r="CF333">
        <v>-3.158731689685956</v>
      </c>
      <c r="CG333">
        <v>-2.913924391697748</v>
      </c>
      <c r="CH333">
        <v>-2.660147575359568</v>
      </c>
      <c r="CI333">
        <v>-2.34249874469103</v>
      </c>
      <c r="CJ333">
        <v>-1.974002763073101</v>
      </c>
      <c r="CK333">
        <v>-1.802888604200754</v>
      </c>
      <c r="CL333">
        <v>-1.466337215501278</v>
      </c>
      <c r="CM333">
        <v>-2.481737</v>
      </c>
      <c r="CN333">
        <v>-2.479912961797803</v>
      </c>
      <c r="CO333">
        <v>0.4555049117765573</v>
      </c>
      <c r="CP333">
        <v>-3.670030807978343</v>
      </c>
      <c r="CQ333">
        <v>-3.375370931596662</v>
      </c>
      <c r="CR333">
        <v>-3.229805941684885</v>
      </c>
      <c r="CS333">
        <v>-2.933253140445148</v>
      </c>
      <c r="CT333">
        <v>-2.680004960334076</v>
      </c>
      <c r="CU333">
        <v>-2.478714238972254</v>
      </c>
      <c r="CV333">
        <v>-2.282116796597934</v>
      </c>
      <c r="CW333">
        <v>-2.028889900166834</v>
      </c>
      <c r="CX333">
        <v>-1.732646125047085</v>
      </c>
      <c r="CY333">
        <v>-1.579323699582298</v>
      </c>
      <c r="CZ333">
        <v>-1.309563414027389</v>
      </c>
      <c r="DA333">
        <v>-2.324742</v>
      </c>
      <c r="DB333">
        <v>-2.324886549548735</v>
      </c>
      <c r="DC333">
        <v>0.4622603290864686</v>
      </c>
      <c r="DD333">
        <v>-3.511642415813637</v>
      </c>
      <c r="DE333">
        <v>-3.228601942233437</v>
      </c>
      <c r="DF333">
        <v>-3.079369421447857</v>
      </c>
      <c r="DG333">
        <v>-2.787273419428695</v>
      </c>
      <c r="DH333">
        <v>-2.529453286074581</v>
      </c>
      <c r="DI333">
        <v>-2.323903885192196</v>
      </c>
      <c r="DJ333">
        <v>-2.120426560185184</v>
      </c>
      <c r="DK333">
        <v>-1.861981931522734</v>
      </c>
      <c r="DL333">
        <v>-1.560747368207232</v>
      </c>
      <c r="DM333">
        <v>-1.420443482901588</v>
      </c>
      <c r="DN333">
        <v>-1.144232097596859</v>
      </c>
    </row>
    <row r="334" spans="1:258">
      <c r="A334" s="1" t="s">
        <v>351</v>
      </c>
      <c r="B334">
        <v>17</v>
      </c>
      <c r="C334">
        <v>62</v>
      </c>
      <c r="D334">
        <v>79</v>
      </c>
      <c r="EC334">
        <v>-9.07</v>
      </c>
      <c r="ED334">
        <v>-9.070143122641733</v>
      </c>
      <c r="EE334">
        <v>0.4201116278704254</v>
      </c>
      <c r="EF334">
        <v>-10.14842334549588</v>
      </c>
      <c r="EG334">
        <v>-9.895030318153413</v>
      </c>
      <c r="EH334">
        <v>-9.760140196295024</v>
      </c>
      <c r="EI334">
        <v>-9.488713523006449</v>
      </c>
      <c r="EJ334">
        <v>-9.250389758421845</v>
      </c>
      <c r="EK334">
        <v>-9.06906981652396</v>
      </c>
      <c r="EL334">
        <v>-8.885916134498824</v>
      </c>
      <c r="EM334">
        <v>-8.654043928206992</v>
      </c>
      <c r="EN334">
        <v>-8.379498651203512</v>
      </c>
      <c r="EO334">
        <v>-8.241857338357919</v>
      </c>
      <c r="EP334">
        <v>-7.978960281660888</v>
      </c>
      <c r="FE334">
        <v>-3.589981</v>
      </c>
      <c r="FF334">
        <v>-3.571980231023942</v>
      </c>
      <c r="FG334">
        <v>1.049962092380178</v>
      </c>
      <c r="FH334">
        <v>-6.255713591614955</v>
      </c>
      <c r="FI334">
        <v>-5.652279397948176</v>
      </c>
      <c r="FJ334">
        <v>-5.291914648187857</v>
      </c>
      <c r="FK334">
        <v>-4.612930572813367</v>
      </c>
      <c r="FL334">
        <v>-4.035528300622655</v>
      </c>
      <c r="FM334">
        <v>-3.569604440974185</v>
      </c>
      <c r="FN334">
        <v>-3.112930746382195</v>
      </c>
      <c r="FO334">
        <v>-2.528861963948192</v>
      </c>
      <c r="FP334">
        <v>-1.854001378935871</v>
      </c>
      <c r="FQ334">
        <v>-1.486872526116438</v>
      </c>
      <c r="FR334">
        <v>-0.8567013180091845</v>
      </c>
      <c r="FS334">
        <v>-4.960098</v>
      </c>
      <c r="FT334">
        <v>-4.967056120177981</v>
      </c>
      <c r="FU334">
        <v>0.8345810134835566</v>
      </c>
      <c r="FV334">
        <v>-7.125719826431188</v>
      </c>
      <c r="FW334">
        <v>-6.613658724033129</v>
      </c>
      <c r="FX334">
        <v>-6.345970287314136</v>
      </c>
      <c r="FY334">
        <v>-5.798575123173793</v>
      </c>
      <c r="FZ334">
        <v>-5.328669486369884</v>
      </c>
      <c r="GA334">
        <v>-4.960144502661779</v>
      </c>
      <c r="GB334">
        <v>-4.599430533596705</v>
      </c>
      <c r="GC334">
        <v>-4.138895978074822</v>
      </c>
      <c r="GD334">
        <v>-3.59407376697333</v>
      </c>
      <c r="GE334">
        <v>-3.34764896994178</v>
      </c>
      <c r="GF334">
        <v>-2.806694506904428</v>
      </c>
      <c r="GG334">
        <v>-5.723886</v>
      </c>
      <c r="GH334">
        <v>-5.720369039730837</v>
      </c>
      <c r="GI334">
        <v>0.9167316183012668</v>
      </c>
      <c r="GJ334">
        <v>-8.116576474167935</v>
      </c>
      <c r="GK334">
        <v>-7.499198986629312</v>
      </c>
      <c r="GL334">
        <v>-7.230363052820388</v>
      </c>
      <c r="GM334">
        <v>-6.627827191034656</v>
      </c>
      <c r="GN334">
        <v>-6.125691245821901</v>
      </c>
      <c r="GO334">
        <v>-5.722749005752896</v>
      </c>
      <c r="GP334">
        <v>-5.321454046481311</v>
      </c>
      <c r="GQ334">
        <v>-4.806704049211937</v>
      </c>
      <c r="GR334">
        <v>-4.213827273563034</v>
      </c>
      <c r="GS334">
        <v>-3.930768348988353</v>
      </c>
      <c r="GT334">
        <v>-3.317077948469632</v>
      </c>
      <c r="GU334">
        <v>-3.827025</v>
      </c>
      <c r="GV334">
        <v>-3.822190772470913</v>
      </c>
      <c r="GW334">
        <v>0.7923004322203067</v>
      </c>
      <c r="GX334">
        <v>-5.892385610560412</v>
      </c>
      <c r="GY334">
        <v>-5.3908562551227</v>
      </c>
      <c r="GZ334">
        <v>-5.133701628080403</v>
      </c>
      <c r="HA334">
        <v>-4.59851744795899</v>
      </c>
      <c r="HB334">
        <v>-4.160144395786841</v>
      </c>
      <c r="HC334">
        <v>-3.822159498249371</v>
      </c>
      <c r="HD334">
        <v>-3.473269814430189</v>
      </c>
      <c r="HE334">
        <v>-3.045162989090143</v>
      </c>
      <c r="HF334">
        <v>-2.528634269657325</v>
      </c>
      <c r="HG334">
        <v>-2.271619251507775</v>
      </c>
      <c r="HH334">
        <v>-1.747232643616973</v>
      </c>
      <c r="HI334">
        <v>-3.231458</v>
      </c>
      <c r="HJ334">
        <v>-3.230244211215124</v>
      </c>
      <c r="HK334">
        <v>0.7465548394502853</v>
      </c>
      <c r="HL334">
        <v>-5.120693344260496</v>
      </c>
      <c r="HM334">
        <v>-4.694180617268746</v>
      </c>
      <c r="HN334">
        <v>-4.452304295810345</v>
      </c>
      <c r="HO334">
        <v>-3.976050938603637</v>
      </c>
      <c r="HP334">
        <v>-3.556181788792182</v>
      </c>
      <c r="HQ334">
        <v>-3.229877160246165</v>
      </c>
      <c r="HR334">
        <v>-2.897686503232641</v>
      </c>
      <c r="HS334">
        <v>-2.487070835154889</v>
      </c>
      <c r="HT334">
        <v>-2.005567295487346</v>
      </c>
      <c r="HU334">
        <v>-1.767666143653215</v>
      </c>
      <c r="HV334">
        <v>-1.31028802494769</v>
      </c>
      <c r="HW334">
        <v>-2.989742</v>
      </c>
      <c r="HX334">
        <v>-2.987290805225307</v>
      </c>
      <c r="HY334">
        <v>0.7157886303671082</v>
      </c>
      <c r="HZ334">
        <v>-4.817344794391057</v>
      </c>
      <c r="IA334">
        <v>-4.377092665515717</v>
      </c>
      <c r="IB334">
        <v>-4.153299027469173</v>
      </c>
      <c r="IC334">
        <v>-3.702035062899702</v>
      </c>
      <c r="ID334">
        <v>-3.304294580077823</v>
      </c>
      <c r="IE334">
        <v>-2.9923552231846</v>
      </c>
      <c r="IF334">
        <v>-2.676279131835658</v>
      </c>
      <c r="IG334">
        <v>-2.272381503154333</v>
      </c>
      <c r="IH334">
        <v>-1.794964970397324</v>
      </c>
      <c r="II334">
        <v>-1.575237215604051</v>
      </c>
      <c r="IJ334">
        <v>-1.160710321983422</v>
      </c>
    </row>
    <row r="335" spans="1:258">
      <c r="A335" s="1" t="s">
        <v>352</v>
      </c>
      <c r="B335">
        <v>17</v>
      </c>
      <c r="C335">
        <v>63</v>
      </c>
      <c r="D335">
        <v>80</v>
      </c>
      <c r="AI335">
        <v>-3.452333</v>
      </c>
      <c r="AJ335">
        <v>-3.455902711499167</v>
      </c>
      <c r="AK335">
        <v>0.5998946361512968</v>
      </c>
      <c r="AL335">
        <v>-4.974022995543899</v>
      </c>
      <c r="AM335">
        <v>-4.63153194017795</v>
      </c>
      <c r="AN335">
        <v>-4.449772464775569</v>
      </c>
      <c r="AO335">
        <v>-4.057248992627919</v>
      </c>
      <c r="AP335">
        <v>-3.723061554859103</v>
      </c>
      <c r="AQ335">
        <v>-3.454966951300189</v>
      </c>
      <c r="AR335">
        <v>-3.191336053381732</v>
      </c>
      <c r="AS335">
        <v>-2.850618669861416</v>
      </c>
      <c r="AT335">
        <v>-2.471176095859515</v>
      </c>
      <c r="AU335">
        <v>-2.290679290268614</v>
      </c>
      <c r="AV335">
        <v>-1.914276178783948</v>
      </c>
      <c r="AW335">
        <v>-3.931777</v>
      </c>
      <c r="AX335">
        <v>-3.92853303419424</v>
      </c>
      <c r="AY335">
        <v>0.5646606804471842</v>
      </c>
      <c r="AZ335">
        <v>-5.379453954372496</v>
      </c>
      <c r="BA335">
        <v>-5.037037311131509</v>
      </c>
      <c r="BB335">
        <v>-4.862219990877857</v>
      </c>
      <c r="BC335">
        <v>-4.482801691676721</v>
      </c>
      <c r="BD335">
        <v>-4.179926494627506</v>
      </c>
      <c r="BE335">
        <v>-3.929842859597701</v>
      </c>
      <c r="BF335">
        <v>-3.683615854240071</v>
      </c>
      <c r="BG335">
        <v>-3.360678497161474</v>
      </c>
      <c r="BH335">
        <v>-2.996511336543377</v>
      </c>
      <c r="BI335">
        <v>-2.82499720199963</v>
      </c>
      <c r="BJ335">
        <v>-2.490448790646783</v>
      </c>
      <c r="BK335">
        <v>-4.210361</v>
      </c>
      <c r="BL335">
        <v>-4.212938318556431</v>
      </c>
      <c r="BM335">
        <v>0.6983910070355037</v>
      </c>
      <c r="BN335">
        <v>-6.01898443098202</v>
      </c>
      <c r="BO335">
        <v>-5.583204303353673</v>
      </c>
      <c r="BP335">
        <v>-5.362337139335246</v>
      </c>
      <c r="BQ335">
        <v>-4.903904112561914</v>
      </c>
      <c r="BR335">
        <v>-4.521860009821498</v>
      </c>
      <c r="BS335">
        <v>-4.210877582819552</v>
      </c>
      <c r="BT335">
        <v>-3.90757846640691</v>
      </c>
      <c r="BU335">
        <v>-3.517401553881529</v>
      </c>
      <c r="BV335">
        <v>-3.069489482946757</v>
      </c>
      <c r="BW335">
        <v>-2.847337504399226</v>
      </c>
      <c r="BX335">
        <v>-2.426776345637678</v>
      </c>
      <c r="BY335">
        <v>-3.533484</v>
      </c>
      <c r="BZ335">
        <v>-3.531117909268032</v>
      </c>
      <c r="CA335">
        <v>0.5636830502728365</v>
      </c>
      <c r="CB335">
        <v>-4.995604524229141</v>
      </c>
      <c r="CC335">
        <v>-4.640620343368818</v>
      </c>
      <c r="CD335">
        <v>-4.45398261438995</v>
      </c>
      <c r="CE335">
        <v>-4.093201812676416</v>
      </c>
      <c r="CF335">
        <v>-3.778477714018933</v>
      </c>
      <c r="CG335">
        <v>-3.53410800550645</v>
      </c>
      <c r="CH335">
        <v>-3.278857265931951</v>
      </c>
      <c r="CI335">
        <v>-2.969232107541561</v>
      </c>
      <c r="CJ335">
        <v>-2.614278459928363</v>
      </c>
      <c r="CK335">
        <v>-2.42866738803701</v>
      </c>
      <c r="CL335">
        <v>-2.11211700546486</v>
      </c>
      <c r="CM335">
        <v>-3.250043</v>
      </c>
      <c r="CN335">
        <v>-3.252701913633488</v>
      </c>
      <c r="CO335">
        <v>0.452976633380089</v>
      </c>
      <c r="CP335">
        <v>-4.425356143075415</v>
      </c>
      <c r="CQ335">
        <v>-4.134406513070021</v>
      </c>
      <c r="CR335">
        <v>-3.998157192346252</v>
      </c>
      <c r="CS335">
        <v>-3.699773938732382</v>
      </c>
      <c r="CT335">
        <v>-3.44991341121524</v>
      </c>
      <c r="CU335">
        <v>-3.256246484309176</v>
      </c>
      <c r="CV335">
        <v>-3.056096594620359</v>
      </c>
      <c r="CW335">
        <v>-2.804035903447634</v>
      </c>
      <c r="CX335">
        <v>-2.499402420345418</v>
      </c>
      <c r="CY335">
        <v>-2.362041457732813</v>
      </c>
      <c r="CZ335">
        <v>-2.085832890500809</v>
      </c>
      <c r="DA335">
        <v>-3.055039</v>
      </c>
      <c r="DB335">
        <v>-3.056665920080403</v>
      </c>
      <c r="DC335">
        <v>0.4581492881388704</v>
      </c>
      <c r="DD335">
        <v>-4.225021684504352</v>
      </c>
      <c r="DE335">
        <v>-3.959545549437478</v>
      </c>
      <c r="DF335">
        <v>-3.82722111680863</v>
      </c>
      <c r="DG335">
        <v>-3.515595965241674</v>
      </c>
      <c r="DH335">
        <v>-3.255166413401209</v>
      </c>
      <c r="DI335">
        <v>-3.05403421945712</v>
      </c>
      <c r="DJ335">
        <v>-2.851749619472191</v>
      </c>
      <c r="DK335">
        <v>-2.598600557529755</v>
      </c>
      <c r="DL335">
        <v>-2.308541710783329</v>
      </c>
      <c r="DM335">
        <v>-2.167751283485634</v>
      </c>
      <c r="DN335">
        <v>-1.916051326035074</v>
      </c>
    </row>
    <row r="336" spans="1:258">
      <c r="A336" s="1" t="s">
        <v>353</v>
      </c>
      <c r="B336">
        <v>17</v>
      </c>
      <c r="C336">
        <v>64</v>
      </c>
      <c r="D336">
        <v>81</v>
      </c>
      <c r="FE336">
        <v>-5.349727</v>
      </c>
      <c r="FF336">
        <v>-5.328445832504113</v>
      </c>
      <c r="FG336">
        <v>1.050343723398783</v>
      </c>
      <c r="FH336">
        <v>-7.995396749327954</v>
      </c>
      <c r="FI336">
        <v>-7.369588721181914</v>
      </c>
      <c r="FJ336">
        <v>-7.055564347155491</v>
      </c>
      <c r="FK336">
        <v>-6.373086592446938</v>
      </c>
      <c r="FL336">
        <v>-5.800258410486617</v>
      </c>
      <c r="FM336">
        <v>-5.329232690786477</v>
      </c>
      <c r="FN336">
        <v>-4.868873970564795</v>
      </c>
      <c r="FO336">
        <v>-4.28569789310054</v>
      </c>
      <c r="FP336">
        <v>-3.610395167831457</v>
      </c>
      <c r="FQ336">
        <v>-3.287869207143054</v>
      </c>
      <c r="FR336">
        <v>-2.583056410828824</v>
      </c>
      <c r="FS336">
        <v>-5.818803</v>
      </c>
      <c r="FT336">
        <v>-5.816116224724878</v>
      </c>
      <c r="FU336">
        <v>0.8333577117058152</v>
      </c>
      <c r="FV336">
        <v>-7.962509562226565</v>
      </c>
      <c r="FW336">
        <v>-7.44842305392696</v>
      </c>
      <c r="FX336">
        <v>-7.186482930673977</v>
      </c>
      <c r="FY336">
        <v>-6.644931833593503</v>
      </c>
      <c r="FZ336">
        <v>-6.181987098328958</v>
      </c>
      <c r="GA336">
        <v>-5.807969386072407</v>
      </c>
      <c r="GB336">
        <v>-5.446241915519953</v>
      </c>
      <c r="GC336">
        <v>-4.989760933467491</v>
      </c>
      <c r="GD336">
        <v>-4.465118541082592</v>
      </c>
      <c r="GE336">
        <v>-4.198816515420885</v>
      </c>
      <c r="GF336">
        <v>-3.631178050976351</v>
      </c>
      <c r="GG336">
        <v>-7.040703999999999</v>
      </c>
      <c r="GH336">
        <v>-7.039126121939137</v>
      </c>
      <c r="GI336">
        <v>0.9136092671611712</v>
      </c>
      <c r="GJ336">
        <v>-9.339117818979688</v>
      </c>
      <c r="GK336">
        <v>-8.816061122233414</v>
      </c>
      <c r="GL336">
        <v>-8.541657219688599</v>
      </c>
      <c r="GM336">
        <v>-7.943741226794269</v>
      </c>
      <c r="GN336">
        <v>-7.442013697418562</v>
      </c>
      <c r="GO336">
        <v>-7.049664471054048</v>
      </c>
      <c r="GP336">
        <v>-6.646516221605443</v>
      </c>
      <c r="GQ336">
        <v>-6.126154381164301</v>
      </c>
      <c r="GR336">
        <v>-5.523559074031002</v>
      </c>
      <c r="GS336">
        <v>-5.237409413337152</v>
      </c>
      <c r="GT336">
        <v>-4.690752962334387</v>
      </c>
      <c r="GU336">
        <v>-5.41777</v>
      </c>
      <c r="GV336">
        <v>-5.416452854727019</v>
      </c>
      <c r="GW336">
        <v>0.7890597532637668</v>
      </c>
      <c r="GX336">
        <v>-7.459038545513509</v>
      </c>
      <c r="GY336">
        <v>-6.968488106902625</v>
      </c>
      <c r="GZ336">
        <v>-6.708327203851045</v>
      </c>
      <c r="HA336">
        <v>-6.188229776406978</v>
      </c>
      <c r="HB336">
        <v>-5.770346309515086</v>
      </c>
      <c r="HC336">
        <v>-5.417832041742009</v>
      </c>
      <c r="HD336">
        <v>-5.076887271191048</v>
      </c>
      <c r="HE336">
        <v>-4.632202559315862</v>
      </c>
      <c r="HF336">
        <v>-4.115651511899877</v>
      </c>
      <c r="HG336">
        <v>-3.89171446258784</v>
      </c>
      <c r="HH336">
        <v>-3.359034730118253</v>
      </c>
      <c r="HI336">
        <v>-5.016601000000001</v>
      </c>
      <c r="HJ336">
        <v>-5.019684686720203</v>
      </c>
      <c r="HK336">
        <v>0.7639001933549088</v>
      </c>
      <c r="HL336">
        <v>-6.968500871617382</v>
      </c>
      <c r="HM336">
        <v>-6.517484245347693</v>
      </c>
      <c r="HN336">
        <v>-6.277094082308557</v>
      </c>
      <c r="HO336">
        <v>-5.776549666889613</v>
      </c>
      <c r="HP336">
        <v>-5.353613895336013</v>
      </c>
      <c r="HQ336">
        <v>-5.027386808412227</v>
      </c>
      <c r="HR336">
        <v>-4.689439680987379</v>
      </c>
      <c r="HS336">
        <v>-4.253852199236986</v>
      </c>
      <c r="HT336">
        <v>-3.762089289585586</v>
      </c>
      <c r="HU336">
        <v>-3.531515245235242</v>
      </c>
      <c r="HV336">
        <v>-3.035632948469253</v>
      </c>
      <c r="HW336">
        <v>-4.753997</v>
      </c>
      <c r="HX336">
        <v>-4.753059761889865</v>
      </c>
      <c r="HY336">
        <v>0.7332093759065784</v>
      </c>
      <c r="HZ336">
        <v>-6.661499025676831</v>
      </c>
      <c r="IA336">
        <v>-6.205580259188359</v>
      </c>
      <c r="IB336">
        <v>-5.968803247223509</v>
      </c>
      <c r="IC336">
        <v>-5.47613135337945</v>
      </c>
      <c r="ID336">
        <v>-5.071889508243535</v>
      </c>
      <c r="IE336">
        <v>-4.748644953189777</v>
      </c>
      <c r="IF336">
        <v>-4.429605384166246</v>
      </c>
      <c r="IG336">
        <v>-4.025262206569941</v>
      </c>
      <c r="IH336">
        <v>-3.555523671171225</v>
      </c>
      <c r="II336">
        <v>-3.313071971561303</v>
      </c>
      <c r="IJ336">
        <v>-2.884727304472558</v>
      </c>
    </row>
    <row r="337" spans="1:258">
      <c r="A337" s="1" t="s">
        <v>354</v>
      </c>
      <c r="B337">
        <v>18</v>
      </c>
      <c r="C337">
        <v>3</v>
      </c>
      <c r="D337">
        <v>21</v>
      </c>
      <c r="AI337">
        <v>24.398866</v>
      </c>
      <c r="AJ337">
        <v>24.38887293123875</v>
      </c>
      <c r="AK337">
        <v>0.7008624415252893</v>
      </c>
      <c r="AL337">
        <v>22.588963901578</v>
      </c>
      <c r="AM337">
        <v>23.01608899125633</v>
      </c>
      <c r="AN337">
        <v>23.23536681061597</v>
      </c>
      <c r="AO337">
        <v>23.690807459981</v>
      </c>
      <c r="AP337">
        <v>24.0799723190442</v>
      </c>
      <c r="AQ337">
        <v>24.3872774978586</v>
      </c>
      <c r="AR337">
        <v>24.69355513943887</v>
      </c>
      <c r="AS337">
        <v>25.08042113412165</v>
      </c>
      <c r="AT337">
        <v>25.54837964337667</v>
      </c>
      <c r="AU337">
        <v>25.77278553304873</v>
      </c>
      <c r="AV337">
        <v>26.22301799172845</v>
      </c>
      <c r="AW337">
        <v>24.907725</v>
      </c>
      <c r="AX337">
        <v>24.90969520811772</v>
      </c>
      <c r="AY337">
        <v>0.5098231638074391</v>
      </c>
      <c r="AZ337">
        <v>23.5642564153266</v>
      </c>
      <c r="BA337">
        <v>23.91016439760737</v>
      </c>
      <c r="BB337">
        <v>24.05813447330507</v>
      </c>
      <c r="BC337">
        <v>24.40622676172719</v>
      </c>
      <c r="BD337">
        <v>24.68728204412093</v>
      </c>
      <c r="BE337">
        <v>24.91349299786871</v>
      </c>
      <c r="BF337">
        <v>25.13779550039656</v>
      </c>
      <c r="BG337">
        <v>25.41209646531219</v>
      </c>
      <c r="BH337">
        <v>25.74422856855524</v>
      </c>
      <c r="BI337">
        <v>25.91251723425653</v>
      </c>
      <c r="BJ337">
        <v>26.23547578896554</v>
      </c>
      <c r="BK337">
        <v>24.922631</v>
      </c>
      <c r="BL337">
        <v>24.92070175342448</v>
      </c>
      <c r="BM337">
        <v>0.6459799965092072</v>
      </c>
      <c r="BN337">
        <v>23.23842669648261</v>
      </c>
      <c r="BO337">
        <v>23.66135388825598</v>
      </c>
      <c r="BP337">
        <v>23.86173426255921</v>
      </c>
      <c r="BQ337">
        <v>24.27867097206043</v>
      </c>
      <c r="BR337">
        <v>24.64275106367034</v>
      </c>
      <c r="BS337">
        <v>24.91973279261566</v>
      </c>
      <c r="BT337">
        <v>25.2031755185687</v>
      </c>
      <c r="BU337">
        <v>25.558937599115</v>
      </c>
      <c r="BV337">
        <v>25.98139473972925</v>
      </c>
      <c r="BW337">
        <v>26.18626753991197</v>
      </c>
      <c r="BX337">
        <v>26.62609008010839</v>
      </c>
      <c r="BY337">
        <v>23.044799</v>
      </c>
      <c r="BZ337">
        <v>23.0476540072425</v>
      </c>
      <c r="CA337">
        <v>0.5146448913717744</v>
      </c>
      <c r="CB337">
        <v>21.73233205912713</v>
      </c>
      <c r="CC337">
        <v>22.04950559031955</v>
      </c>
      <c r="CD337">
        <v>22.2101892027211</v>
      </c>
      <c r="CE337">
        <v>22.53860768370148</v>
      </c>
      <c r="CF337">
        <v>22.8192263654283</v>
      </c>
      <c r="CG337">
        <v>23.04262733021779</v>
      </c>
      <c r="CH337">
        <v>23.26995799246016</v>
      </c>
      <c r="CI337">
        <v>23.56205140210213</v>
      </c>
      <c r="CJ337">
        <v>23.89674725151781</v>
      </c>
      <c r="CK337">
        <v>24.07689769014468</v>
      </c>
      <c r="CL337">
        <v>24.36735646533977</v>
      </c>
      <c r="CM337">
        <v>24.06994</v>
      </c>
      <c r="CN337">
        <v>24.06877654502775</v>
      </c>
      <c r="CO337">
        <v>0.5210505374683183</v>
      </c>
      <c r="CP337">
        <v>22.71047052486899</v>
      </c>
      <c r="CQ337">
        <v>23.05306150624118</v>
      </c>
      <c r="CR337">
        <v>23.20860886159911</v>
      </c>
      <c r="CS337">
        <v>23.55035812628839</v>
      </c>
      <c r="CT337">
        <v>23.83889023513828</v>
      </c>
      <c r="CU337">
        <v>24.07058669788923</v>
      </c>
      <c r="CV337">
        <v>24.29862803722732</v>
      </c>
      <c r="CW337">
        <v>24.58816310967737</v>
      </c>
      <c r="CX337">
        <v>24.92610045118777</v>
      </c>
      <c r="CY337">
        <v>25.09565113056344</v>
      </c>
      <c r="CZ337">
        <v>25.43161773755289</v>
      </c>
      <c r="DA337">
        <v>22.676207</v>
      </c>
      <c r="DB337">
        <v>22.67442574194934</v>
      </c>
      <c r="DC337">
        <v>0.4841703373606092</v>
      </c>
      <c r="DD337">
        <v>21.41423162489459</v>
      </c>
      <c r="DE337">
        <v>21.72196656278748</v>
      </c>
      <c r="DF337">
        <v>21.86461993366236</v>
      </c>
      <c r="DG337">
        <v>22.19296187945068</v>
      </c>
      <c r="DH337">
        <v>22.46590054687132</v>
      </c>
      <c r="DI337">
        <v>22.6790331437751</v>
      </c>
      <c r="DJ337">
        <v>22.89197587120254</v>
      </c>
      <c r="DK337">
        <v>23.15100034334378</v>
      </c>
      <c r="DL337">
        <v>23.46537673886404</v>
      </c>
      <c r="DM337">
        <v>23.60870233694682</v>
      </c>
      <c r="DN337">
        <v>23.92698198050873</v>
      </c>
    </row>
    <row r="338" spans="1:258">
      <c r="A338" s="1" t="s">
        <v>355</v>
      </c>
      <c r="B338">
        <v>18</v>
      </c>
      <c r="C338">
        <v>4</v>
      </c>
      <c r="D338">
        <v>22</v>
      </c>
      <c r="FE338">
        <v>55.292343</v>
      </c>
      <c r="FF338">
        <v>55.29129942312191</v>
      </c>
      <c r="FG338">
        <v>1.315015605603424</v>
      </c>
      <c r="FH338">
        <v>51.84021266393134</v>
      </c>
      <c r="FI338">
        <v>52.72444326157193</v>
      </c>
      <c r="FJ338">
        <v>53.1291050081835</v>
      </c>
      <c r="FK338">
        <v>54.01066902401145</v>
      </c>
      <c r="FL338">
        <v>54.72192626977802</v>
      </c>
      <c r="FM338">
        <v>55.29213003006424</v>
      </c>
      <c r="FN338">
        <v>55.85757500612367</v>
      </c>
      <c r="FO338">
        <v>56.60054360848213</v>
      </c>
      <c r="FP338">
        <v>57.43942812272939</v>
      </c>
      <c r="FQ338">
        <v>57.85270681733292</v>
      </c>
      <c r="FR338">
        <v>58.71570767965008</v>
      </c>
      <c r="FS338">
        <v>56.004668</v>
      </c>
      <c r="FT338">
        <v>56.00646061570085</v>
      </c>
      <c r="FU338">
        <v>1.018883045237256</v>
      </c>
      <c r="FV338">
        <v>53.36244312586297</v>
      </c>
      <c r="FW338">
        <v>54.00062335433972</v>
      </c>
      <c r="FX338">
        <v>54.3386583359047</v>
      </c>
      <c r="FY338">
        <v>55.00247477729169</v>
      </c>
      <c r="FZ338">
        <v>55.56648691881752</v>
      </c>
      <c r="GA338">
        <v>56.00581667118689</v>
      </c>
      <c r="GB338">
        <v>56.45172572269598</v>
      </c>
      <c r="GC338">
        <v>57.01737244181442</v>
      </c>
      <c r="GD338">
        <v>57.69099063183862</v>
      </c>
      <c r="GE338">
        <v>58.01072547688474</v>
      </c>
      <c r="GF338">
        <v>58.64562600826618</v>
      </c>
      <c r="GG338">
        <v>57.701961</v>
      </c>
      <c r="GH338">
        <v>57.71341589771664</v>
      </c>
      <c r="GI338">
        <v>1.122931517529979</v>
      </c>
      <c r="GJ338">
        <v>54.85386606100375</v>
      </c>
      <c r="GK338">
        <v>55.50456611278818</v>
      </c>
      <c r="GL338">
        <v>55.85877129304102</v>
      </c>
      <c r="GM338">
        <v>56.60478073490744</v>
      </c>
      <c r="GN338">
        <v>57.22347803192299</v>
      </c>
      <c r="GO338">
        <v>57.71313774567378</v>
      </c>
      <c r="GP338">
        <v>58.20400822025984</v>
      </c>
      <c r="GQ338">
        <v>58.826776136348</v>
      </c>
      <c r="GR338">
        <v>59.57938383353475</v>
      </c>
      <c r="GS338">
        <v>59.88982546779648</v>
      </c>
      <c r="GT338">
        <v>60.59518187205353</v>
      </c>
      <c r="GU338">
        <v>52.70604</v>
      </c>
      <c r="GV338">
        <v>52.7176915551445</v>
      </c>
      <c r="GW338">
        <v>0.9743627042053579</v>
      </c>
      <c r="GX338">
        <v>50.219801765257</v>
      </c>
      <c r="GY338">
        <v>50.81197517817515</v>
      </c>
      <c r="GZ338">
        <v>51.131587130364</v>
      </c>
      <c r="HA338">
        <v>51.75287954322276</v>
      </c>
      <c r="HB338">
        <v>52.28546705979399</v>
      </c>
      <c r="HC338">
        <v>52.71673875504211</v>
      </c>
      <c r="HD338">
        <v>53.1443867079708</v>
      </c>
      <c r="HE338">
        <v>53.68769943756406</v>
      </c>
      <c r="HF338">
        <v>54.30961938819264</v>
      </c>
      <c r="HG338">
        <v>54.64517889263765</v>
      </c>
      <c r="HH338">
        <v>55.23239613709315</v>
      </c>
      <c r="HI338">
        <v>53.545974</v>
      </c>
      <c r="HJ338">
        <v>53.54117914193753</v>
      </c>
      <c r="HK338">
        <v>0.9312580676022252</v>
      </c>
      <c r="HL338">
        <v>51.13893689116868</v>
      </c>
      <c r="HM338">
        <v>51.71061116283907</v>
      </c>
      <c r="HN338">
        <v>52.01777416771444</v>
      </c>
      <c r="HO338">
        <v>52.61944229879101</v>
      </c>
      <c r="HP338">
        <v>53.12574280031276</v>
      </c>
      <c r="HQ338">
        <v>53.53908043608352</v>
      </c>
      <c r="HR338">
        <v>53.95315798156499</v>
      </c>
      <c r="HS338">
        <v>54.4682104887446</v>
      </c>
      <c r="HT338">
        <v>55.06759487027139</v>
      </c>
      <c r="HU338">
        <v>55.37416084989304</v>
      </c>
      <c r="HV338">
        <v>55.9167549981279</v>
      </c>
      <c r="HW338">
        <v>51.273177</v>
      </c>
      <c r="HX338">
        <v>51.2676915867972</v>
      </c>
      <c r="HY338">
        <v>0.8910432795102147</v>
      </c>
      <c r="HZ338">
        <v>48.99012017329258</v>
      </c>
      <c r="IA338">
        <v>49.53881593635974</v>
      </c>
      <c r="IB338">
        <v>49.82286582754607</v>
      </c>
      <c r="IC338">
        <v>50.38206854502397</v>
      </c>
      <c r="ID338">
        <v>50.86618230289326</v>
      </c>
      <c r="IE338">
        <v>51.25964446351672</v>
      </c>
      <c r="IF338">
        <v>51.64933431340067</v>
      </c>
      <c r="IG338">
        <v>52.1540872064321</v>
      </c>
      <c r="IH338">
        <v>52.75036699345566</v>
      </c>
      <c r="II338">
        <v>53.03422416394817</v>
      </c>
      <c r="IJ338">
        <v>53.57480061815622</v>
      </c>
    </row>
    <row r="339" spans="1:258">
      <c r="A339" s="1" t="s">
        <v>356</v>
      </c>
      <c r="B339">
        <v>18</v>
      </c>
      <c r="C339">
        <v>5</v>
      </c>
      <c r="D339">
        <v>23</v>
      </c>
      <c r="AI339">
        <v>27.457322</v>
      </c>
      <c r="AJ339">
        <v>27.45327984054297</v>
      </c>
      <c r="AK339">
        <v>0.7038139349152793</v>
      </c>
      <c r="AL339">
        <v>25.64990951317133</v>
      </c>
      <c r="AM339">
        <v>26.08115320088809</v>
      </c>
      <c r="AN339">
        <v>26.28612089213816</v>
      </c>
      <c r="AO339">
        <v>26.75474603737539</v>
      </c>
      <c r="AP339">
        <v>27.14489810464457</v>
      </c>
      <c r="AQ339">
        <v>27.45179893754231</v>
      </c>
      <c r="AR339">
        <v>27.76522621485621</v>
      </c>
      <c r="AS339">
        <v>28.15524172336278</v>
      </c>
      <c r="AT339">
        <v>28.61063825236333</v>
      </c>
      <c r="AU339">
        <v>28.81628722588266</v>
      </c>
      <c r="AV339">
        <v>29.25465976996086</v>
      </c>
      <c r="AW339">
        <v>28.221942</v>
      </c>
      <c r="AX339">
        <v>28.21565537706722</v>
      </c>
      <c r="AY339">
        <v>0.5057422397347463</v>
      </c>
      <c r="AZ339">
        <v>26.9074476458238</v>
      </c>
      <c r="BA339">
        <v>27.21492969172162</v>
      </c>
      <c r="BB339">
        <v>27.38024265365482</v>
      </c>
      <c r="BC339">
        <v>27.71668381671604</v>
      </c>
      <c r="BD339">
        <v>27.99628506256113</v>
      </c>
      <c r="BE339">
        <v>28.21431368165222</v>
      </c>
      <c r="BF339">
        <v>28.43222015579733</v>
      </c>
      <c r="BG339">
        <v>28.71244355084783</v>
      </c>
      <c r="BH339">
        <v>29.05138244711721</v>
      </c>
      <c r="BI339">
        <v>29.21953808523482</v>
      </c>
      <c r="BJ339">
        <v>29.57309553931859</v>
      </c>
      <c r="BK339">
        <v>28.263032</v>
      </c>
      <c r="BL339">
        <v>28.259729408862</v>
      </c>
      <c r="BM339">
        <v>0.6511353461062168</v>
      </c>
      <c r="BN339">
        <v>26.57213258116931</v>
      </c>
      <c r="BO339">
        <v>26.97399407048668</v>
      </c>
      <c r="BP339">
        <v>27.18701647690367</v>
      </c>
      <c r="BQ339">
        <v>27.61029579551527</v>
      </c>
      <c r="BR339">
        <v>27.97550266589857</v>
      </c>
      <c r="BS339">
        <v>28.26354154538725</v>
      </c>
      <c r="BT339">
        <v>28.54911932853841</v>
      </c>
      <c r="BU339">
        <v>28.9015917882998</v>
      </c>
      <c r="BV339">
        <v>29.34292035129685</v>
      </c>
      <c r="BW339">
        <v>29.52078295222746</v>
      </c>
      <c r="BX339">
        <v>29.91536907378045</v>
      </c>
      <c r="BY339">
        <v>26.846763</v>
      </c>
      <c r="BZ339">
        <v>26.84570667081995</v>
      </c>
      <c r="CA339">
        <v>0.5094320388581371</v>
      </c>
      <c r="CB339">
        <v>25.52490737981408</v>
      </c>
      <c r="CC339">
        <v>25.84990836760841</v>
      </c>
      <c r="CD339">
        <v>26.00661905256333</v>
      </c>
      <c r="CE339">
        <v>26.33706722733036</v>
      </c>
      <c r="CF339">
        <v>26.6212706089475</v>
      </c>
      <c r="CG339">
        <v>26.841029266889</v>
      </c>
      <c r="CH339">
        <v>27.07114336418282</v>
      </c>
      <c r="CI339">
        <v>27.35429332658009</v>
      </c>
      <c r="CJ339">
        <v>27.67811363666625</v>
      </c>
      <c r="CK339">
        <v>27.84270340315265</v>
      </c>
      <c r="CL339">
        <v>28.15626786010096</v>
      </c>
      <c r="CM339">
        <v>27.706691</v>
      </c>
      <c r="CN339">
        <v>27.70295903440024</v>
      </c>
      <c r="CO339">
        <v>0.5222564974759039</v>
      </c>
      <c r="CP339">
        <v>26.33220328083181</v>
      </c>
      <c r="CQ339">
        <v>26.67114525980286</v>
      </c>
      <c r="CR339">
        <v>26.84600340293736</v>
      </c>
      <c r="CS339">
        <v>27.1829870747234</v>
      </c>
      <c r="CT339">
        <v>27.47359728301151</v>
      </c>
      <c r="CU339">
        <v>27.70828417181589</v>
      </c>
      <c r="CV339">
        <v>27.93406250545707</v>
      </c>
      <c r="CW339">
        <v>28.22421087588001</v>
      </c>
      <c r="CX339">
        <v>28.55372219456627</v>
      </c>
      <c r="CY339">
        <v>28.71500338224961</v>
      </c>
      <c r="CZ339">
        <v>29.04073239581361</v>
      </c>
      <c r="DA339">
        <v>27.167198</v>
      </c>
      <c r="DB339">
        <v>27.16033219030248</v>
      </c>
      <c r="DC339">
        <v>0.4877702751821104</v>
      </c>
      <c r="DD339">
        <v>25.90472711917053</v>
      </c>
      <c r="DE339">
        <v>26.20528099704321</v>
      </c>
      <c r="DF339">
        <v>26.35008713138612</v>
      </c>
      <c r="DG339">
        <v>26.67724259140795</v>
      </c>
      <c r="DH339">
        <v>26.94611355405901</v>
      </c>
      <c r="DI339">
        <v>27.16090236811008</v>
      </c>
      <c r="DJ339">
        <v>27.37220032053927</v>
      </c>
      <c r="DK339">
        <v>27.64579881767736</v>
      </c>
      <c r="DL339">
        <v>27.96241068557253</v>
      </c>
      <c r="DM339">
        <v>28.10590037940448</v>
      </c>
      <c r="DN339">
        <v>28.41740035744174</v>
      </c>
    </row>
    <row r="340" spans="1:258">
      <c r="A340" s="1" t="s">
        <v>357</v>
      </c>
      <c r="B340">
        <v>18</v>
      </c>
      <c r="C340">
        <v>6</v>
      </c>
      <c r="D340">
        <v>24</v>
      </c>
      <c r="FE340">
        <v>59.410314</v>
      </c>
      <c r="FF340">
        <v>59.43599759635846</v>
      </c>
      <c r="FG340">
        <v>1.308264569515429</v>
      </c>
      <c r="FH340">
        <v>56.14265141199714</v>
      </c>
      <c r="FI340">
        <v>56.90967861838489</v>
      </c>
      <c r="FJ340">
        <v>57.28405151781399</v>
      </c>
      <c r="FK340">
        <v>58.13365354848064</v>
      </c>
      <c r="FL340">
        <v>58.8648182908819</v>
      </c>
      <c r="FM340">
        <v>59.43446783560955</v>
      </c>
      <c r="FN340">
        <v>60.02326434778593</v>
      </c>
      <c r="FO340">
        <v>60.74957901575127</v>
      </c>
      <c r="FP340">
        <v>61.58769907643003</v>
      </c>
      <c r="FQ340">
        <v>61.98172809627928</v>
      </c>
      <c r="FR340">
        <v>62.80653772898613</v>
      </c>
      <c r="FS340">
        <v>60.802221</v>
      </c>
      <c r="FT340">
        <v>60.80558383147385</v>
      </c>
      <c r="FU340">
        <v>1.01552687443704</v>
      </c>
      <c r="FV340">
        <v>58.16087123026011</v>
      </c>
      <c r="FW340">
        <v>58.79068884207818</v>
      </c>
      <c r="FX340">
        <v>59.13065751209957</v>
      </c>
      <c r="FY340">
        <v>59.80102004368197</v>
      </c>
      <c r="FZ340">
        <v>60.36859489554261</v>
      </c>
      <c r="GA340">
        <v>60.8133767218069</v>
      </c>
      <c r="GB340">
        <v>61.25159570092448</v>
      </c>
      <c r="GC340">
        <v>61.80614055637186</v>
      </c>
      <c r="GD340">
        <v>62.46683178901024</v>
      </c>
      <c r="GE340">
        <v>62.79170365424046</v>
      </c>
      <c r="GF340">
        <v>63.44712537099279</v>
      </c>
      <c r="GG340">
        <v>62.18783000000001</v>
      </c>
      <c r="GH340">
        <v>62.17843936844552</v>
      </c>
      <c r="GI340">
        <v>1.129652758816471</v>
      </c>
      <c r="GJ340">
        <v>59.24817092282198</v>
      </c>
      <c r="GK340">
        <v>59.97430098867103</v>
      </c>
      <c r="GL340">
        <v>60.31322322202246</v>
      </c>
      <c r="GM340">
        <v>61.06846640096262</v>
      </c>
      <c r="GN340">
        <v>61.67302011633528</v>
      </c>
      <c r="GO340">
        <v>62.17993482096178</v>
      </c>
      <c r="GP340">
        <v>62.67962180196714</v>
      </c>
      <c r="GQ340">
        <v>63.28751304535983</v>
      </c>
      <c r="GR340">
        <v>64.02450647217279</v>
      </c>
      <c r="GS340">
        <v>64.40126462485749</v>
      </c>
      <c r="GT340">
        <v>65.10805983537306</v>
      </c>
      <c r="GU340">
        <v>58.46718000000001</v>
      </c>
      <c r="GV340">
        <v>58.46776529149597</v>
      </c>
      <c r="GW340">
        <v>0.98290560781633</v>
      </c>
      <c r="GX340">
        <v>55.95297984592879</v>
      </c>
      <c r="GY340">
        <v>56.50699545753224</v>
      </c>
      <c r="GZ340">
        <v>56.81922002538341</v>
      </c>
      <c r="HA340">
        <v>57.50061784236878</v>
      </c>
      <c r="HB340">
        <v>58.04183652514232</v>
      </c>
      <c r="HC340">
        <v>58.47836612178209</v>
      </c>
      <c r="HD340">
        <v>58.89706700986128</v>
      </c>
      <c r="HE340">
        <v>59.43621710683257</v>
      </c>
      <c r="HF340">
        <v>60.07513164388658</v>
      </c>
      <c r="HG340">
        <v>60.40810043125155</v>
      </c>
      <c r="HH340">
        <v>60.97812603768832</v>
      </c>
      <c r="HI340">
        <v>59.163553</v>
      </c>
      <c r="HJ340">
        <v>59.16410567021668</v>
      </c>
      <c r="HK340">
        <v>0.9319431521088832</v>
      </c>
      <c r="HL340">
        <v>56.78200988536352</v>
      </c>
      <c r="HM340">
        <v>57.35844627120078</v>
      </c>
      <c r="HN340">
        <v>57.66075044545276</v>
      </c>
      <c r="HO340">
        <v>58.24002717447325</v>
      </c>
      <c r="HP340">
        <v>58.74530594866322</v>
      </c>
      <c r="HQ340">
        <v>59.14905785883926</v>
      </c>
      <c r="HR340">
        <v>59.57355772323216</v>
      </c>
      <c r="HS340">
        <v>60.08663522612815</v>
      </c>
      <c r="HT340">
        <v>60.70797188602724</v>
      </c>
      <c r="HU340">
        <v>61.01009805793872</v>
      </c>
      <c r="HV340">
        <v>61.61395619220309</v>
      </c>
      <c r="HW340">
        <v>58.191104</v>
      </c>
      <c r="HX340">
        <v>58.18665302544872</v>
      </c>
      <c r="HY340">
        <v>0.8964130980652798</v>
      </c>
      <c r="HZ340">
        <v>55.90497171659385</v>
      </c>
      <c r="IA340">
        <v>56.41247575203638</v>
      </c>
      <c r="IB340">
        <v>56.69916876164622</v>
      </c>
      <c r="IC340">
        <v>57.29476769342859</v>
      </c>
      <c r="ID340">
        <v>57.79500399917064</v>
      </c>
      <c r="IE340">
        <v>58.18729431477336</v>
      </c>
      <c r="IF340">
        <v>58.5789198244036</v>
      </c>
      <c r="IG340">
        <v>59.06966016390827</v>
      </c>
      <c r="IH340">
        <v>59.66359614225799</v>
      </c>
      <c r="II340">
        <v>59.93788887698958</v>
      </c>
      <c r="IJ340">
        <v>60.50780605069566</v>
      </c>
    </row>
    <row r="341" spans="1:258">
      <c r="A341" s="1" t="s">
        <v>358</v>
      </c>
      <c r="B341">
        <v>18</v>
      </c>
      <c r="C341">
        <v>7</v>
      </c>
      <c r="D341">
        <v>25</v>
      </c>
      <c r="AI341">
        <v>24.334883</v>
      </c>
      <c r="AJ341">
        <v>24.32867070692167</v>
      </c>
      <c r="AK341">
        <v>0.7115555131686521</v>
      </c>
      <c r="AL341">
        <v>22.49040991010625</v>
      </c>
      <c r="AM341">
        <v>22.93312085843309</v>
      </c>
      <c r="AN341">
        <v>23.15378566424343</v>
      </c>
      <c r="AO341">
        <v>23.62153973503276</v>
      </c>
      <c r="AP341">
        <v>24.01984514646892</v>
      </c>
      <c r="AQ341">
        <v>24.32877835263055</v>
      </c>
      <c r="AR341">
        <v>24.64118972301543</v>
      </c>
      <c r="AS341">
        <v>25.04117488952625</v>
      </c>
      <c r="AT341">
        <v>25.49121252891398</v>
      </c>
      <c r="AU341">
        <v>25.70980897502756</v>
      </c>
      <c r="AV341">
        <v>26.18420182243707</v>
      </c>
      <c r="AW341">
        <v>25.658896</v>
      </c>
      <c r="AX341">
        <v>25.66440670372409</v>
      </c>
      <c r="AY341">
        <v>0.5070495289985255</v>
      </c>
      <c r="AZ341">
        <v>24.35884801809657</v>
      </c>
      <c r="BA341">
        <v>24.67863228913307</v>
      </c>
      <c r="BB341">
        <v>24.82896742234184</v>
      </c>
      <c r="BC341">
        <v>25.16213731378784</v>
      </c>
      <c r="BD341">
        <v>25.44093169231522</v>
      </c>
      <c r="BE341">
        <v>25.66460082506473</v>
      </c>
      <c r="BF341">
        <v>25.88614476312565</v>
      </c>
      <c r="BG341">
        <v>26.16814027126316</v>
      </c>
      <c r="BH341">
        <v>26.50183681696595</v>
      </c>
      <c r="BI341">
        <v>26.66407863343603</v>
      </c>
      <c r="BJ341">
        <v>26.98675597970704</v>
      </c>
      <c r="BK341">
        <v>25.832023</v>
      </c>
      <c r="BL341">
        <v>25.82799249948183</v>
      </c>
      <c r="BM341">
        <v>0.6503702249984562</v>
      </c>
      <c r="BN341">
        <v>24.12994673406495</v>
      </c>
      <c r="BO341">
        <v>24.55724176173232</v>
      </c>
      <c r="BP341">
        <v>24.76901316675391</v>
      </c>
      <c r="BQ341">
        <v>25.17560762032268</v>
      </c>
      <c r="BR341">
        <v>25.54786573707207</v>
      </c>
      <c r="BS341">
        <v>25.82749242956509</v>
      </c>
      <c r="BT341">
        <v>26.11439391908596</v>
      </c>
      <c r="BU341">
        <v>26.47290087333391</v>
      </c>
      <c r="BV341">
        <v>26.89891553609646</v>
      </c>
      <c r="BW341">
        <v>27.11991249216315</v>
      </c>
      <c r="BX341">
        <v>27.49688188574589</v>
      </c>
      <c r="BY341">
        <v>24.838055</v>
      </c>
      <c r="BZ341">
        <v>24.83817271518645</v>
      </c>
      <c r="CA341">
        <v>0.5153065404000076</v>
      </c>
      <c r="CB341">
        <v>23.49569972289207</v>
      </c>
      <c r="CC341">
        <v>23.82310438661209</v>
      </c>
      <c r="CD341">
        <v>23.99671039959703</v>
      </c>
      <c r="CE341">
        <v>24.33044111187338</v>
      </c>
      <c r="CF341">
        <v>24.6136279718792</v>
      </c>
      <c r="CG341">
        <v>24.83793620704705</v>
      </c>
      <c r="CH341">
        <v>25.05973099898381</v>
      </c>
      <c r="CI341">
        <v>25.34664326987292</v>
      </c>
      <c r="CJ341">
        <v>25.68268632721052</v>
      </c>
      <c r="CK341">
        <v>25.85280619909777</v>
      </c>
      <c r="CL341">
        <v>26.19463848258999</v>
      </c>
      <c r="CM341">
        <v>24.782053</v>
      </c>
      <c r="CN341">
        <v>24.78057316608138</v>
      </c>
      <c r="CO341">
        <v>0.5209109949948917</v>
      </c>
      <c r="CP341">
        <v>23.43944768443955</v>
      </c>
      <c r="CQ341">
        <v>23.75412629740712</v>
      </c>
      <c r="CR341">
        <v>23.91936275955273</v>
      </c>
      <c r="CS341">
        <v>24.26645967434907</v>
      </c>
      <c r="CT341">
        <v>24.55490964350601</v>
      </c>
      <c r="CU341">
        <v>24.78123459793992</v>
      </c>
      <c r="CV341">
        <v>25.00805400298746</v>
      </c>
      <c r="CW341">
        <v>25.30152630261011</v>
      </c>
      <c r="CX341">
        <v>25.63426847596098</v>
      </c>
      <c r="CY341">
        <v>25.80054727808282</v>
      </c>
      <c r="CZ341">
        <v>26.10640822748208</v>
      </c>
      <c r="DA341">
        <v>25.713855</v>
      </c>
      <c r="DB341">
        <v>25.71174434114352</v>
      </c>
      <c r="DC341">
        <v>0.4831504329294874</v>
      </c>
      <c r="DD341">
        <v>24.45697421822593</v>
      </c>
      <c r="DE341">
        <v>24.76865289314995</v>
      </c>
      <c r="DF341">
        <v>24.92137150993651</v>
      </c>
      <c r="DG341">
        <v>25.2364960200143</v>
      </c>
      <c r="DH341">
        <v>25.49599440628577</v>
      </c>
      <c r="DI341">
        <v>25.70765685246518</v>
      </c>
      <c r="DJ341">
        <v>25.92531483977892</v>
      </c>
      <c r="DK341">
        <v>26.19220583113792</v>
      </c>
      <c r="DL341">
        <v>26.50702294169303</v>
      </c>
      <c r="DM341">
        <v>26.66597278767243</v>
      </c>
      <c r="DN341">
        <v>26.94468310245956</v>
      </c>
    </row>
    <row r="342" spans="1:258">
      <c r="A342" s="1" t="s">
        <v>359</v>
      </c>
      <c r="B342">
        <v>18</v>
      </c>
      <c r="C342">
        <v>8</v>
      </c>
      <c r="D342">
        <v>26</v>
      </c>
      <c r="FE342">
        <v>53.456879</v>
      </c>
      <c r="FF342">
        <v>53.47939720702779</v>
      </c>
      <c r="FG342">
        <v>1.307116475627886</v>
      </c>
      <c r="FH342">
        <v>50.06438621033929</v>
      </c>
      <c r="FI342">
        <v>50.96545316346477</v>
      </c>
      <c r="FJ342">
        <v>51.36255372733946</v>
      </c>
      <c r="FK342">
        <v>52.18355359276146</v>
      </c>
      <c r="FL342">
        <v>52.89423485086055</v>
      </c>
      <c r="FM342">
        <v>53.4735647434625</v>
      </c>
      <c r="FN342">
        <v>54.05323359467266</v>
      </c>
      <c r="FO342">
        <v>54.77602393275375</v>
      </c>
      <c r="FP342">
        <v>55.62401636679932</v>
      </c>
      <c r="FQ342">
        <v>56.03759669962259</v>
      </c>
      <c r="FR342">
        <v>56.97300810944255</v>
      </c>
      <c r="FS342">
        <v>55.951834</v>
      </c>
      <c r="FT342">
        <v>55.9531141132501</v>
      </c>
      <c r="FU342">
        <v>1.027406966168401</v>
      </c>
      <c r="FV342">
        <v>53.3281505368055</v>
      </c>
      <c r="FW342">
        <v>53.93384365159858</v>
      </c>
      <c r="FX342">
        <v>54.26163251719611</v>
      </c>
      <c r="FY342">
        <v>54.94811889346092</v>
      </c>
      <c r="FZ342">
        <v>55.49867511661918</v>
      </c>
      <c r="GA342">
        <v>55.9437175767485</v>
      </c>
      <c r="GB342">
        <v>56.39842054089208</v>
      </c>
      <c r="GC342">
        <v>56.97579430009079</v>
      </c>
      <c r="GD342">
        <v>57.66097181857753</v>
      </c>
      <c r="GE342">
        <v>57.98479822498557</v>
      </c>
      <c r="GF342">
        <v>58.59698567345417</v>
      </c>
      <c r="GG342">
        <v>57.425487</v>
      </c>
      <c r="GH342">
        <v>57.43967068919844</v>
      </c>
      <c r="GI342">
        <v>1.127904911029574</v>
      </c>
      <c r="GJ342">
        <v>54.50740192109674</v>
      </c>
      <c r="GK342">
        <v>55.24043478728498</v>
      </c>
      <c r="GL342">
        <v>55.58262276754004</v>
      </c>
      <c r="GM342">
        <v>56.30967137455254</v>
      </c>
      <c r="GN342">
        <v>56.94829576354847</v>
      </c>
      <c r="GO342">
        <v>57.44629725288482</v>
      </c>
      <c r="GP342">
        <v>57.92792987171732</v>
      </c>
      <c r="GQ342">
        <v>58.56866324165911</v>
      </c>
      <c r="GR342">
        <v>59.30007961054954</v>
      </c>
      <c r="GS342">
        <v>59.65323927627637</v>
      </c>
      <c r="GT342">
        <v>60.3304279414742</v>
      </c>
      <c r="GU342">
        <v>54.637027</v>
      </c>
      <c r="GV342">
        <v>54.6288556939324</v>
      </c>
      <c r="GW342">
        <v>0.9778290205431754</v>
      </c>
      <c r="GX342">
        <v>52.13373206053214</v>
      </c>
      <c r="GY342">
        <v>52.70286042945153</v>
      </c>
      <c r="GZ342">
        <v>53.01638149829618</v>
      </c>
      <c r="HA342">
        <v>53.64988239492262</v>
      </c>
      <c r="HB342">
        <v>54.20385687322725</v>
      </c>
      <c r="HC342">
        <v>54.63226871054344</v>
      </c>
      <c r="HD342">
        <v>55.05776778785068</v>
      </c>
      <c r="HE342">
        <v>55.6044490970743</v>
      </c>
      <c r="HF342">
        <v>56.2360530656452</v>
      </c>
      <c r="HG342">
        <v>56.54670866468499</v>
      </c>
      <c r="HH342">
        <v>57.09892005078108</v>
      </c>
      <c r="HI342">
        <v>53.486959</v>
      </c>
      <c r="HJ342">
        <v>53.48707266921341</v>
      </c>
      <c r="HK342">
        <v>0.9336343093366778</v>
      </c>
      <c r="HL342">
        <v>51.05814867348739</v>
      </c>
      <c r="HM342">
        <v>51.66825777087048</v>
      </c>
      <c r="HN342">
        <v>51.95303544887386</v>
      </c>
      <c r="HO342">
        <v>52.57074144050797</v>
      </c>
      <c r="HP342">
        <v>53.07652736639531</v>
      </c>
      <c r="HQ342">
        <v>53.48598333797514</v>
      </c>
      <c r="HR342">
        <v>53.89989941879212</v>
      </c>
      <c r="HS342">
        <v>54.40132554865146</v>
      </c>
      <c r="HT342">
        <v>55.01377417022193</v>
      </c>
      <c r="HU342">
        <v>55.32554400644278</v>
      </c>
      <c r="HV342">
        <v>55.91641423462928</v>
      </c>
      <c r="HW342">
        <v>55.70994399999999</v>
      </c>
      <c r="HX342">
        <v>55.71791587456657</v>
      </c>
      <c r="HY342">
        <v>0.8936028776035035</v>
      </c>
      <c r="HZ342">
        <v>53.44049423807618</v>
      </c>
      <c r="IA342">
        <v>53.97386968122586</v>
      </c>
      <c r="IB342">
        <v>54.24009291042724</v>
      </c>
      <c r="IC342">
        <v>54.83644583431178</v>
      </c>
      <c r="ID342">
        <v>55.3253115083496</v>
      </c>
      <c r="IE342">
        <v>55.71871205910521</v>
      </c>
      <c r="IF342">
        <v>56.11289652987614</v>
      </c>
      <c r="IG342">
        <v>56.60866299143946</v>
      </c>
      <c r="IH342">
        <v>57.17509284505014</v>
      </c>
      <c r="II342">
        <v>57.46861841551424</v>
      </c>
      <c r="IJ342">
        <v>58.0349457674585</v>
      </c>
    </row>
    <row r="343" spans="1:258">
      <c r="A343" s="1" t="s">
        <v>360</v>
      </c>
      <c r="B343">
        <v>18</v>
      </c>
      <c r="C343">
        <v>9</v>
      </c>
      <c r="D343">
        <v>27</v>
      </c>
      <c r="AI343">
        <v>18.695614</v>
      </c>
      <c r="AJ343">
        <v>18.65276156016835</v>
      </c>
      <c r="AK343">
        <v>0.7110609146224516</v>
      </c>
      <c r="AL343">
        <v>16.80803705744984</v>
      </c>
      <c r="AM343">
        <v>17.24412303864612</v>
      </c>
      <c r="AN343">
        <v>17.48243255660207</v>
      </c>
      <c r="AO343">
        <v>17.94620361326886</v>
      </c>
      <c r="AP343">
        <v>18.3456284772791</v>
      </c>
      <c r="AQ343">
        <v>18.64621926458956</v>
      </c>
      <c r="AR343">
        <v>18.96470423693791</v>
      </c>
      <c r="AS343">
        <v>19.36353414595763</v>
      </c>
      <c r="AT343">
        <v>19.82575939270837</v>
      </c>
      <c r="AU343">
        <v>20.03492992685113</v>
      </c>
      <c r="AV343">
        <v>20.47198766168657</v>
      </c>
      <c r="AW343">
        <v>19.695972</v>
      </c>
      <c r="AX343">
        <v>19.70002238950891</v>
      </c>
      <c r="AY343">
        <v>0.5036759355984571</v>
      </c>
      <c r="AZ343">
        <v>18.40989701892449</v>
      </c>
      <c r="BA343">
        <v>18.70816760214641</v>
      </c>
      <c r="BB343">
        <v>18.87723155067875</v>
      </c>
      <c r="BC343">
        <v>19.20316824370594</v>
      </c>
      <c r="BD343">
        <v>19.48002852123134</v>
      </c>
      <c r="BE343">
        <v>19.70127567818007</v>
      </c>
      <c r="BF343">
        <v>19.92050532005547</v>
      </c>
      <c r="BG343">
        <v>20.19965042690988</v>
      </c>
      <c r="BH343">
        <v>20.52843891505383</v>
      </c>
      <c r="BI343">
        <v>20.70236820724017</v>
      </c>
      <c r="BJ343">
        <v>21.00354747434957</v>
      </c>
      <c r="BK343">
        <v>19.626509</v>
      </c>
      <c r="BL343">
        <v>19.61779601797075</v>
      </c>
      <c r="BM343">
        <v>0.6541869731097295</v>
      </c>
      <c r="BN343">
        <v>17.946807789299</v>
      </c>
      <c r="BO343">
        <v>18.33793782811012</v>
      </c>
      <c r="BP343">
        <v>18.54890324843949</v>
      </c>
      <c r="BQ343">
        <v>18.96726951994385</v>
      </c>
      <c r="BR343">
        <v>19.33098814613735</v>
      </c>
      <c r="BS343">
        <v>19.61754597516051</v>
      </c>
      <c r="BT343">
        <v>19.90350511668644</v>
      </c>
      <c r="BU343">
        <v>20.27963765698049</v>
      </c>
      <c r="BV343">
        <v>20.68915847534193</v>
      </c>
      <c r="BW343">
        <v>20.89430514502877</v>
      </c>
      <c r="BX343">
        <v>21.29196641721573</v>
      </c>
      <c r="BY343">
        <v>19.437129</v>
      </c>
      <c r="BZ343">
        <v>19.43880461566311</v>
      </c>
      <c r="CA343">
        <v>0.5115854840790337</v>
      </c>
      <c r="CB343">
        <v>18.12840440563667</v>
      </c>
      <c r="CC343">
        <v>18.4410861409128</v>
      </c>
      <c r="CD343">
        <v>18.59652218993238</v>
      </c>
      <c r="CE343">
        <v>18.93032112163568</v>
      </c>
      <c r="CF343">
        <v>19.21469283763407</v>
      </c>
      <c r="CG343">
        <v>19.43687883055275</v>
      </c>
      <c r="CH343">
        <v>19.66154254375872</v>
      </c>
      <c r="CI343">
        <v>19.94191442191305</v>
      </c>
      <c r="CJ343">
        <v>20.28817500514884</v>
      </c>
      <c r="CK343">
        <v>20.45029906506361</v>
      </c>
      <c r="CL343">
        <v>20.7890529235422</v>
      </c>
      <c r="CM343">
        <v>20.135459</v>
      </c>
      <c r="CN343">
        <v>20.13692330283529</v>
      </c>
      <c r="CO343">
        <v>0.5212211846348036</v>
      </c>
      <c r="CP343">
        <v>18.79500290451558</v>
      </c>
      <c r="CQ343">
        <v>19.11760384052821</v>
      </c>
      <c r="CR343">
        <v>19.28532156318551</v>
      </c>
      <c r="CS343">
        <v>19.621478938583</v>
      </c>
      <c r="CT343">
        <v>19.90424959170687</v>
      </c>
      <c r="CU343">
        <v>20.12948108405201</v>
      </c>
      <c r="CV343">
        <v>20.36566152346615</v>
      </c>
      <c r="CW343">
        <v>20.66276396685975</v>
      </c>
      <c r="CX343">
        <v>21.00091646564069</v>
      </c>
      <c r="CY343">
        <v>21.15501983196988</v>
      </c>
      <c r="CZ343">
        <v>21.47168086157967</v>
      </c>
      <c r="DA343">
        <v>20.063166</v>
      </c>
      <c r="DB343">
        <v>20.06339231771907</v>
      </c>
      <c r="DC343">
        <v>0.4824307253265563</v>
      </c>
      <c r="DD343">
        <v>18.83075323103058</v>
      </c>
      <c r="DE343">
        <v>19.1223708992007</v>
      </c>
      <c r="DF343">
        <v>19.27212159875156</v>
      </c>
      <c r="DG343">
        <v>19.58756814751179</v>
      </c>
      <c r="DH343">
        <v>19.85032326526851</v>
      </c>
      <c r="DI343">
        <v>20.06028013270602</v>
      </c>
      <c r="DJ343">
        <v>20.27228024031517</v>
      </c>
      <c r="DK343">
        <v>20.54613103776549</v>
      </c>
      <c r="DL343">
        <v>20.86143288385996</v>
      </c>
      <c r="DM343">
        <v>21.00750448465358</v>
      </c>
      <c r="DN343">
        <v>21.32185081984209</v>
      </c>
      <c r="DO343">
        <v>19.702761</v>
      </c>
      <c r="DP343">
        <v>19.70507677434595</v>
      </c>
      <c r="DQ343">
        <v>0.5443374881536001</v>
      </c>
      <c r="DR343">
        <v>18.33267791036237</v>
      </c>
      <c r="DS343">
        <v>18.6351637904173</v>
      </c>
      <c r="DT343">
        <v>18.80240513611424</v>
      </c>
      <c r="DU343">
        <v>19.16224340607668</v>
      </c>
      <c r="DV343">
        <v>19.46725659986395</v>
      </c>
      <c r="DW343">
        <v>19.70871850005495</v>
      </c>
      <c r="DX343">
        <v>19.94697208666922</v>
      </c>
      <c r="DY343">
        <v>20.24332254850899</v>
      </c>
      <c r="DZ343">
        <v>20.60070580053871</v>
      </c>
      <c r="EA343">
        <v>20.76567507513871</v>
      </c>
      <c r="EB343">
        <v>21.1150851034033</v>
      </c>
    </row>
    <row r="344" spans="1:258">
      <c r="A344" s="1" t="s">
        <v>361</v>
      </c>
      <c r="B344">
        <v>18</v>
      </c>
      <c r="C344">
        <v>10</v>
      </c>
      <c r="D344">
        <v>28</v>
      </c>
      <c r="FE344">
        <v>41.351054</v>
      </c>
      <c r="FF344">
        <v>41.45578044562775</v>
      </c>
      <c r="FG344">
        <v>1.301104213366224</v>
      </c>
      <c r="FH344">
        <v>38.08989860670182</v>
      </c>
      <c r="FI344">
        <v>38.92439911487824</v>
      </c>
      <c r="FJ344">
        <v>39.31095282089264</v>
      </c>
      <c r="FK344">
        <v>40.16088777511699</v>
      </c>
      <c r="FL344">
        <v>40.88659482192799</v>
      </c>
      <c r="FM344">
        <v>41.43133553955609</v>
      </c>
      <c r="FN344">
        <v>42.01636611075625</v>
      </c>
      <c r="FO344">
        <v>42.76118977626309</v>
      </c>
      <c r="FP344">
        <v>43.63388465534888</v>
      </c>
      <c r="FQ344">
        <v>43.97864437842214</v>
      </c>
      <c r="FR344">
        <v>44.83665569484116</v>
      </c>
      <c r="FS344">
        <v>43.45481599999999</v>
      </c>
      <c r="FT344">
        <v>43.4926414882224</v>
      </c>
      <c r="FU344">
        <v>1.024386940684291</v>
      </c>
      <c r="FV344">
        <v>40.89500040719484</v>
      </c>
      <c r="FW344">
        <v>41.48367500752483</v>
      </c>
      <c r="FX344">
        <v>41.80135998886254</v>
      </c>
      <c r="FY344">
        <v>42.48351180891558</v>
      </c>
      <c r="FZ344">
        <v>43.03795657484272</v>
      </c>
      <c r="GA344">
        <v>43.48536852610631</v>
      </c>
      <c r="GB344">
        <v>43.93569173948328</v>
      </c>
      <c r="GC344">
        <v>44.52369778122941</v>
      </c>
      <c r="GD344">
        <v>45.19265895957369</v>
      </c>
      <c r="GE344">
        <v>45.49579134820606</v>
      </c>
      <c r="GF344">
        <v>46.14129655797847</v>
      </c>
      <c r="GG344">
        <v>44.095687</v>
      </c>
      <c r="GH344">
        <v>44.13044431820228</v>
      </c>
      <c r="GI344">
        <v>1.127912986845644</v>
      </c>
      <c r="GJ344">
        <v>41.22679595092208</v>
      </c>
      <c r="GK344">
        <v>41.92161038131679</v>
      </c>
      <c r="GL344">
        <v>42.28208973709334</v>
      </c>
      <c r="GM344">
        <v>43.00878611177745</v>
      </c>
      <c r="GN344">
        <v>43.63938533806817</v>
      </c>
      <c r="GO344">
        <v>44.14349779607376</v>
      </c>
      <c r="GP344">
        <v>44.62355613889097</v>
      </c>
      <c r="GQ344">
        <v>45.24735704474971</v>
      </c>
      <c r="GR344">
        <v>45.96740550755139</v>
      </c>
      <c r="GS344">
        <v>46.35706783720587</v>
      </c>
      <c r="GT344">
        <v>47.08763859469223</v>
      </c>
      <c r="GU344">
        <v>43.171314</v>
      </c>
      <c r="GV344">
        <v>43.18150279961039</v>
      </c>
      <c r="GW344">
        <v>0.975468811652567</v>
      </c>
      <c r="GX344">
        <v>40.70482302322553</v>
      </c>
      <c r="GY344">
        <v>41.27411237235145</v>
      </c>
      <c r="GZ344">
        <v>41.58789913846969</v>
      </c>
      <c r="HA344">
        <v>42.21304179241923</v>
      </c>
      <c r="HB344">
        <v>42.74936963743647</v>
      </c>
      <c r="HC344">
        <v>43.18561054359692</v>
      </c>
      <c r="HD344">
        <v>43.59515301949627</v>
      </c>
      <c r="HE344">
        <v>44.14937679428849</v>
      </c>
      <c r="HF344">
        <v>44.79028042973501</v>
      </c>
      <c r="HG344">
        <v>45.10054367366654</v>
      </c>
      <c r="HH344">
        <v>45.71011366546271</v>
      </c>
      <c r="HI344">
        <v>43.5095</v>
      </c>
      <c r="HJ344">
        <v>43.51766183348233</v>
      </c>
      <c r="HK344">
        <v>0.940838818865998</v>
      </c>
      <c r="HL344">
        <v>41.066256207771</v>
      </c>
      <c r="HM344">
        <v>41.65953430607743</v>
      </c>
      <c r="HN344">
        <v>41.96366494684784</v>
      </c>
      <c r="HO344">
        <v>42.58487349211543</v>
      </c>
      <c r="HP344">
        <v>43.10638520252122</v>
      </c>
      <c r="HQ344">
        <v>43.51870254701188</v>
      </c>
      <c r="HR344">
        <v>43.93154521721669</v>
      </c>
      <c r="HS344">
        <v>44.45385006882746</v>
      </c>
      <c r="HT344">
        <v>45.04427820243662</v>
      </c>
      <c r="HU344">
        <v>45.36024820697311</v>
      </c>
      <c r="HV344">
        <v>45.9647190196686</v>
      </c>
      <c r="HW344">
        <v>43.830164</v>
      </c>
      <c r="HX344">
        <v>43.8276059392626</v>
      </c>
      <c r="HY344">
        <v>0.8936864363278432</v>
      </c>
      <c r="HZ344">
        <v>41.47517275467326</v>
      </c>
      <c r="IA344">
        <v>42.0561518797902</v>
      </c>
      <c r="IB344">
        <v>42.34760252786429</v>
      </c>
      <c r="IC344">
        <v>42.93518904884854</v>
      </c>
      <c r="ID344">
        <v>43.43730299508045</v>
      </c>
      <c r="IE344">
        <v>43.83472173704219</v>
      </c>
      <c r="IF344">
        <v>44.2189078894535</v>
      </c>
      <c r="IG344">
        <v>44.70567072775778</v>
      </c>
      <c r="IH344">
        <v>45.30364577835793</v>
      </c>
      <c r="II344">
        <v>45.56307068235057</v>
      </c>
      <c r="IJ344">
        <v>46.14033404560467</v>
      </c>
      <c r="IK344">
        <v>43.735132</v>
      </c>
      <c r="IL344">
        <v>43.73516979637385</v>
      </c>
      <c r="IM344">
        <v>0.9670470329511258</v>
      </c>
      <c r="IN344">
        <v>41.26608106370907</v>
      </c>
      <c r="IO344">
        <v>41.84085902871721</v>
      </c>
      <c r="IP344">
        <v>42.15420899929649</v>
      </c>
      <c r="IQ344">
        <v>42.77109984498635</v>
      </c>
      <c r="IR344">
        <v>43.30662489189393</v>
      </c>
      <c r="IS344">
        <v>43.73451746670462</v>
      </c>
      <c r="IT344">
        <v>44.15666712105962</v>
      </c>
      <c r="IU344">
        <v>44.70068519113578</v>
      </c>
      <c r="IV344">
        <v>45.32652071267213</v>
      </c>
      <c r="IW344">
        <v>45.63925189675368</v>
      </c>
      <c r="IX344">
        <v>46.26158856737417</v>
      </c>
    </row>
    <row r="345" spans="1:258">
      <c r="A345" s="1" t="s">
        <v>362</v>
      </c>
      <c r="B345">
        <v>18</v>
      </c>
      <c r="C345">
        <v>11</v>
      </c>
      <c r="D345">
        <v>29</v>
      </c>
      <c r="G345">
        <v>19.77</v>
      </c>
      <c r="H345">
        <v>19.67875871853433</v>
      </c>
      <c r="I345">
        <v>0.3661415299004461</v>
      </c>
      <c r="J345">
        <v>18.75008480609484</v>
      </c>
      <c r="K345">
        <v>18.96247543997625</v>
      </c>
      <c r="L345">
        <v>19.08106163112882</v>
      </c>
      <c r="M345">
        <v>19.31551502064229</v>
      </c>
      <c r="N345">
        <v>19.51704186559835</v>
      </c>
      <c r="O345">
        <v>19.67745627368398</v>
      </c>
      <c r="P345">
        <v>19.83612715621055</v>
      </c>
      <c r="Q345">
        <v>20.04196833410511</v>
      </c>
      <c r="R345">
        <v>20.28891689060661</v>
      </c>
      <c r="S345">
        <v>20.40054661257689</v>
      </c>
      <c r="T345">
        <v>20.61426669685809</v>
      </c>
      <c r="U345">
        <v>18.47</v>
      </c>
      <c r="V345">
        <v>18.57538271132747</v>
      </c>
      <c r="W345">
        <v>0.4370631340002876</v>
      </c>
      <c r="X345">
        <v>17.43822723761659</v>
      </c>
      <c r="Y345">
        <v>17.71754090154467</v>
      </c>
      <c r="Z345">
        <v>17.85847603031006</v>
      </c>
      <c r="AA345">
        <v>18.144207850966</v>
      </c>
      <c r="AB345">
        <v>18.38470036739577</v>
      </c>
      <c r="AC345">
        <v>18.57280913593937</v>
      </c>
      <c r="AD345">
        <v>18.76786645327007</v>
      </c>
      <c r="AE345">
        <v>19.00713577627648</v>
      </c>
      <c r="AF345">
        <v>19.30285839150373</v>
      </c>
      <c r="AG345">
        <v>19.43335715608944</v>
      </c>
      <c r="AH345">
        <v>19.67695282492141</v>
      </c>
      <c r="AI345">
        <v>18.140945</v>
      </c>
      <c r="AJ345">
        <v>17.94310635236225</v>
      </c>
      <c r="AK345">
        <v>0.6995383889113511</v>
      </c>
      <c r="AL345">
        <v>16.12944539833851</v>
      </c>
      <c r="AM345">
        <v>16.57056048304167</v>
      </c>
      <c r="AN345">
        <v>16.79179910276919</v>
      </c>
      <c r="AO345">
        <v>17.25328086875318</v>
      </c>
      <c r="AP345">
        <v>17.6305246978043</v>
      </c>
      <c r="AQ345">
        <v>17.94703866238573</v>
      </c>
      <c r="AR345">
        <v>18.25619114622755</v>
      </c>
      <c r="AS345">
        <v>18.63246100191629</v>
      </c>
      <c r="AT345">
        <v>19.08901039563331</v>
      </c>
      <c r="AU345">
        <v>19.3208433293773</v>
      </c>
      <c r="AV345">
        <v>19.76172414103864</v>
      </c>
      <c r="AW345">
        <v>18.445307</v>
      </c>
      <c r="AX345">
        <v>18.45342308729219</v>
      </c>
      <c r="AY345">
        <v>0.5061386957979421</v>
      </c>
      <c r="AZ345">
        <v>17.13941430386231</v>
      </c>
      <c r="BA345">
        <v>17.46720383377107</v>
      </c>
      <c r="BB345">
        <v>17.620733873358</v>
      </c>
      <c r="BC345">
        <v>17.95061604797345</v>
      </c>
      <c r="BD345">
        <v>18.23053295330137</v>
      </c>
      <c r="BE345">
        <v>18.45692942559066</v>
      </c>
      <c r="BF345">
        <v>18.67350829565897</v>
      </c>
      <c r="BG345">
        <v>18.95406832594559</v>
      </c>
      <c r="BH345">
        <v>19.28375910972695</v>
      </c>
      <c r="BI345">
        <v>19.44410975934526</v>
      </c>
      <c r="BJ345">
        <v>19.77133561833734</v>
      </c>
      <c r="BK345">
        <v>18.396782</v>
      </c>
      <c r="BL345">
        <v>18.339124064105</v>
      </c>
      <c r="BM345">
        <v>0.647148537629431</v>
      </c>
      <c r="BN345">
        <v>16.67597678461972</v>
      </c>
      <c r="BO345">
        <v>17.08635356930634</v>
      </c>
      <c r="BP345">
        <v>17.27080057604363</v>
      </c>
      <c r="BQ345">
        <v>17.69487001729034</v>
      </c>
      <c r="BR345">
        <v>18.05406050415196</v>
      </c>
      <c r="BS345">
        <v>18.346696240981</v>
      </c>
      <c r="BT345">
        <v>18.62320643917663</v>
      </c>
      <c r="BU345">
        <v>18.97647087908719</v>
      </c>
      <c r="BV345">
        <v>19.40534903661779</v>
      </c>
      <c r="BW345">
        <v>19.60570859326982</v>
      </c>
      <c r="BX345">
        <v>20.0377980321643</v>
      </c>
      <c r="BY345">
        <v>18.293257</v>
      </c>
      <c r="BZ345">
        <v>18.28656890886395</v>
      </c>
      <c r="CA345">
        <v>0.5159616283142413</v>
      </c>
      <c r="CB345">
        <v>16.97282335595431</v>
      </c>
      <c r="CC345">
        <v>17.27198179636315</v>
      </c>
      <c r="CD345">
        <v>17.42955592081826</v>
      </c>
      <c r="CE345">
        <v>17.77289358261598</v>
      </c>
      <c r="CF345">
        <v>18.0645297027386</v>
      </c>
      <c r="CG345">
        <v>18.28613504632339</v>
      </c>
      <c r="CH345">
        <v>18.51212889194309</v>
      </c>
      <c r="CI345">
        <v>18.79887026572511</v>
      </c>
      <c r="CJ345">
        <v>19.13892194933105</v>
      </c>
      <c r="CK345">
        <v>19.30958754937856</v>
      </c>
      <c r="CL345">
        <v>19.61599164071491</v>
      </c>
      <c r="CM345">
        <v>19.122282</v>
      </c>
      <c r="CN345">
        <v>19.07927515497968</v>
      </c>
      <c r="CO345">
        <v>0.5206955614138663</v>
      </c>
      <c r="CP345">
        <v>17.7693547085158</v>
      </c>
      <c r="CQ345">
        <v>18.05792085917586</v>
      </c>
      <c r="CR345">
        <v>18.22078456553412</v>
      </c>
      <c r="CS345">
        <v>18.55827897666541</v>
      </c>
      <c r="CT345">
        <v>18.85127769550263</v>
      </c>
      <c r="CU345">
        <v>19.08266853968517</v>
      </c>
      <c r="CV345">
        <v>19.30748623880843</v>
      </c>
      <c r="CW345">
        <v>19.59330962677128</v>
      </c>
      <c r="CX345">
        <v>19.93793139492309</v>
      </c>
      <c r="CY345">
        <v>20.11171009691385</v>
      </c>
      <c r="CZ345">
        <v>20.40985639167125</v>
      </c>
      <c r="DA345">
        <v>19.314439</v>
      </c>
      <c r="DB345">
        <v>19.29106093634309</v>
      </c>
      <c r="DC345">
        <v>0.4866583255436405</v>
      </c>
      <c r="DD345">
        <v>18.0222414344355</v>
      </c>
      <c r="DE345">
        <v>18.33670985613193</v>
      </c>
      <c r="DF345">
        <v>18.48498060429879</v>
      </c>
      <c r="DG345">
        <v>18.80583463828211</v>
      </c>
      <c r="DH345">
        <v>19.07980209570148</v>
      </c>
      <c r="DI345">
        <v>19.29564847361798</v>
      </c>
      <c r="DJ345">
        <v>19.50822909473455</v>
      </c>
      <c r="DK345">
        <v>19.77271327976662</v>
      </c>
      <c r="DL345">
        <v>20.07943172675034</v>
      </c>
      <c r="DM345">
        <v>20.22827783832425</v>
      </c>
      <c r="DN345">
        <v>20.53720205195335</v>
      </c>
      <c r="DO345">
        <v>19.118694</v>
      </c>
      <c r="DP345">
        <v>19.08515680430165</v>
      </c>
      <c r="DQ345">
        <v>0.5390205481649538</v>
      </c>
      <c r="DR345">
        <v>17.68716658983104</v>
      </c>
      <c r="DS345">
        <v>18.0265718928169</v>
      </c>
      <c r="DT345">
        <v>18.19726187907382</v>
      </c>
      <c r="DU345">
        <v>18.5502548039122</v>
      </c>
      <c r="DV345">
        <v>18.84897789332488</v>
      </c>
      <c r="DW345">
        <v>19.08271839842223</v>
      </c>
      <c r="DX345">
        <v>19.31908252730706</v>
      </c>
      <c r="DY345">
        <v>19.61431162679451</v>
      </c>
      <c r="DZ345">
        <v>19.98473364919194</v>
      </c>
      <c r="EA345">
        <v>20.16367208315593</v>
      </c>
      <c r="EB345">
        <v>20.47329494116351</v>
      </c>
    </row>
    <row r="346" spans="1:258">
      <c r="A346" s="1" t="s">
        <v>363</v>
      </c>
      <c r="B346">
        <v>18</v>
      </c>
      <c r="C346">
        <v>12</v>
      </c>
      <c r="D346">
        <v>30</v>
      </c>
      <c r="EC346">
        <v>43.38</v>
      </c>
      <c r="ED346">
        <v>43.56546581695108</v>
      </c>
      <c r="EE346">
        <v>0.4810680643955227</v>
      </c>
      <c r="EF346">
        <v>42.31942178304352</v>
      </c>
      <c r="EG346">
        <v>42.60729698926549</v>
      </c>
      <c r="EH346">
        <v>42.76433882088293</v>
      </c>
      <c r="EI346">
        <v>43.08455976401182</v>
      </c>
      <c r="EJ346">
        <v>43.35591529287372</v>
      </c>
      <c r="EK346">
        <v>43.56803544148009</v>
      </c>
      <c r="EL346">
        <v>43.7791336008065</v>
      </c>
      <c r="EM346">
        <v>44.04532625540245</v>
      </c>
      <c r="EN346">
        <v>44.35199833248045</v>
      </c>
      <c r="EO346">
        <v>44.49982905826996</v>
      </c>
      <c r="EP346">
        <v>44.79409611736688</v>
      </c>
      <c r="EQ346">
        <v>43.05</v>
      </c>
      <c r="ER346">
        <v>43.04655451338976</v>
      </c>
      <c r="ES346">
        <v>0.4262281651347777</v>
      </c>
      <c r="ET346">
        <v>41.92394408410768</v>
      </c>
      <c r="EU346">
        <v>42.21296459590918</v>
      </c>
      <c r="EV346">
        <v>42.34339507085905</v>
      </c>
      <c r="EW346">
        <v>42.62821216833584</v>
      </c>
      <c r="EX346">
        <v>42.85535063195159</v>
      </c>
      <c r="EY346">
        <v>43.043866893951</v>
      </c>
      <c r="EZ346">
        <v>43.23374773023357</v>
      </c>
      <c r="FA346">
        <v>43.47234752127211</v>
      </c>
      <c r="FB346">
        <v>43.74427487298102</v>
      </c>
      <c r="FC346">
        <v>43.88389635044805</v>
      </c>
      <c r="FD346">
        <v>44.13209890109137</v>
      </c>
      <c r="FE346">
        <v>39.386902</v>
      </c>
      <c r="FF346">
        <v>40.46226195717362</v>
      </c>
      <c r="FG346">
        <v>1.150917178345046</v>
      </c>
      <c r="FH346">
        <v>37.46295534150669</v>
      </c>
      <c r="FI346">
        <v>38.19799742731345</v>
      </c>
      <c r="FJ346">
        <v>38.57260660457246</v>
      </c>
      <c r="FK346">
        <v>39.3177629872405</v>
      </c>
      <c r="FL346">
        <v>39.9643171642763</v>
      </c>
      <c r="FM346">
        <v>40.46573599793717</v>
      </c>
      <c r="FN346">
        <v>40.97580508607996</v>
      </c>
      <c r="FO346">
        <v>41.60285275100761</v>
      </c>
      <c r="FP346">
        <v>42.33831626107669</v>
      </c>
      <c r="FQ346">
        <v>42.69863603273507</v>
      </c>
      <c r="FR346">
        <v>43.50347924439494</v>
      </c>
      <c r="FS346">
        <v>40.19988499999999</v>
      </c>
      <c r="FT346">
        <v>40.99615451780011</v>
      </c>
      <c r="FU346">
        <v>0.9668685704216624</v>
      </c>
      <c r="FV346">
        <v>38.4882137279755</v>
      </c>
      <c r="FW346">
        <v>39.11123494021491</v>
      </c>
      <c r="FX346">
        <v>39.3972204002454</v>
      </c>
      <c r="FY346">
        <v>40.02817978457761</v>
      </c>
      <c r="FZ346">
        <v>40.57607695110126</v>
      </c>
      <c r="GA346">
        <v>41.00095176753275</v>
      </c>
      <c r="GB346">
        <v>41.43019248063015</v>
      </c>
      <c r="GC346">
        <v>41.95648351240514</v>
      </c>
      <c r="GD346">
        <v>42.56302432733408</v>
      </c>
      <c r="GE346">
        <v>42.87453199261189</v>
      </c>
      <c r="GF346">
        <v>43.5266989813343</v>
      </c>
      <c r="GG346">
        <v>40.702143</v>
      </c>
      <c r="GH346">
        <v>41.30727998781892</v>
      </c>
      <c r="GI346">
        <v>1.086475646409016</v>
      </c>
      <c r="GJ346">
        <v>38.50488131271084</v>
      </c>
      <c r="GK346">
        <v>39.15681835386199</v>
      </c>
      <c r="GL346">
        <v>39.51430918959853</v>
      </c>
      <c r="GM346">
        <v>40.22225169350863</v>
      </c>
      <c r="GN346">
        <v>40.8311448649203</v>
      </c>
      <c r="GO346">
        <v>41.30654951964199</v>
      </c>
      <c r="GP346">
        <v>41.79086232059633</v>
      </c>
      <c r="GQ346">
        <v>42.38050758774653</v>
      </c>
      <c r="GR346">
        <v>43.08152774338635</v>
      </c>
      <c r="GS346">
        <v>43.42223530185847</v>
      </c>
      <c r="GT346">
        <v>44.1116275792974</v>
      </c>
      <c r="GU346">
        <v>40.125232</v>
      </c>
      <c r="GV346">
        <v>40.71512170758239</v>
      </c>
      <c r="GW346">
        <v>0.9499648420823869</v>
      </c>
      <c r="GX346">
        <v>38.30143119510912</v>
      </c>
      <c r="GY346">
        <v>38.85136864628824</v>
      </c>
      <c r="GZ346">
        <v>39.15778644597017</v>
      </c>
      <c r="HA346">
        <v>39.76732080653364</v>
      </c>
      <c r="HB346">
        <v>40.29632484225426</v>
      </c>
      <c r="HC346">
        <v>40.71306271420941</v>
      </c>
      <c r="HD346">
        <v>41.13271603675371</v>
      </c>
      <c r="HE346">
        <v>41.66583849723449</v>
      </c>
      <c r="HF346">
        <v>42.2739215857626</v>
      </c>
      <c r="HG346">
        <v>42.57849150874178</v>
      </c>
      <c r="HH346">
        <v>43.17373970619916</v>
      </c>
      <c r="HI346">
        <v>40.860098</v>
      </c>
      <c r="HJ346">
        <v>41.29656163127947</v>
      </c>
      <c r="HK346">
        <v>0.9026496269107108</v>
      </c>
      <c r="HL346">
        <v>38.94834080529753</v>
      </c>
      <c r="HM346">
        <v>39.53023742117552</v>
      </c>
      <c r="HN346">
        <v>39.81895979154405</v>
      </c>
      <c r="HO346">
        <v>40.40689979285143</v>
      </c>
      <c r="HP346">
        <v>40.90363433350058</v>
      </c>
      <c r="HQ346">
        <v>41.29272758606893</v>
      </c>
      <c r="HR346">
        <v>41.69420405729002</v>
      </c>
      <c r="HS346">
        <v>42.20399084824085</v>
      </c>
      <c r="HT346">
        <v>42.78510017248242</v>
      </c>
      <c r="HU346">
        <v>43.07025205377124</v>
      </c>
      <c r="HV346">
        <v>43.59714396067632</v>
      </c>
      <c r="HW346">
        <v>41.415393</v>
      </c>
      <c r="HX346">
        <v>41.5217208405962</v>
      </c>
      <c r="HY346">
        <v>0.8872319064881683</v>
      </c>
      <c r="HZ346">
        <v>39.26211708519797</v>
      </c>
      <c r="IA346">
        <v>39.79531880699327</v>
      </c>
      <c r="IB346">
        <v>40.06120238145507</v>
      </c>
      <c r="IC346">
        <v>40.6391523013969</v>
      </c>
      <c r="ID346">
        <v>41.13192101673457</v>
      </c>
      <c r="IE346">
        <v>41.52495647179177</v>
      </c>
      <c r="IF346">
        <v>41.89824913123832</v>
      </c>
      <c r="IG346">
        <v>42.40236864484173</v>
      </c>
      <c r="IH346">
        <v>42.99144962218396</v>
      </c>
      <c r="II346">
        <v>43.2797811785159</v>
      </c>
      <c r="IJ346">
        <v>43.83336676706018</v>
      </c>
      <c r="IK346">
        <v>41.515365</v>
      </c>
      <c r="IL346">
        <v>41.5431762074418</v>
      </c>
      <c r="IM346">
        <v>0.9580117570374448</v>
      </c>
      <c r="IN346">
        <v>39.02958996982462</v>
      </c>
      <c r="IO346">
        <v>39.681824544153</v>
      </c>
      <c r="IP346">
        <v>39.98432697468921</v>
      </c>
      <c r="IQ346">
        <v>40.60055494104883</v>
      </c>
      <c r="IR346">
        <v>41.12890680314821</v>
      </c>
      <c r="IS346">
        <v>41.53268594599985</v>
      </c>
      <c r="IT346">
        <v>41.96117993208964</v>
      </c>
      <c r="IU346">
        <v>42.49275970021416</v>
      </c>
      <c r="IV346">
        <v>43.13865252588014</v>
      </c>
      <c r="IW346">
        <v>43.42168170437329</v>
      </c>
      <c r="IX346">
        <v>44.0242587775214</v>
      </c>
    </row>
    <row r="347" spans="1:258">
      <c r="A347" s="1" t="s">
        <v>364</v>
      </c>
      <c r="B347">
        <v>18</v>
      </c>
      <c r="C347">
        <v>13</v>
      </c>
      <c r="D347">
        <v>31</v>
      </c>
      <c r="G347">
        <v>17.5</v>
      </c>
      <c r="H347">
        <v>17.4211554124766</v>
      </c>
      <c r="I347">
        <v>0.2967668549793596</v>
      </c>
      <c r="J347">
        <v>16.64126908382401</v>
      </c>
      <c r="K347">
        <v>16.84026669445041</v>
      </c>
      <c r="L347">
        <v>16.93172710427986</v>
      </c>
      <c r="M347">
        <v>17.12580104470086</v>
      </c>
      <c r="N347">
        <v>17.29118854673958</v>
      </c>
      <c r="O347">
        <v>17.42291737990696</v>
      </c>
      <c r="P347">
        <v>17.55255863773081</v>
      </c>
      <c r="Q347">
        <v>17.71640612762246</v>
      </c>
      <c r="R347">
        <v>17.90666397067526</v>
      </c>
      <c r="S347">
        <v>17.99884785733283</v>
      </c>
      <c r="T347">
        <v>18.18148484716973</v>
      </c>
      <c r="U347">
        <v>18.04</v>
      </c>
      <c r="V347">
        <v>18.4305367058022</v>
      </c>
      <c r="W347">
        <v>0.4002781541365496</v>
      </c>
      <c r="X347">
        <v>17.40612644514772</v>
      </c>
      <c r="Y347">
        <v>17.64032303300505</v>
      </c>
      <c r="Z347">
        <v>17.76549727290713</v>
      </c>
      <c r="AA347">
        <v>18.03184070467751</v>
      </c>
      <c r="AB347">
        <v>18.25738542582797</v>
      </c>
      <c r="AC347">
        <v>18.43047882718729</v>
      </c>
      <c r="AD347">
        <v>18.60638491766868</v>
      </c>
      <c r="AE347">
        <v>18.8269254980898</v>
      </c>
      <c r="AF347">
        <v>19.08835995144755</v>
      </c>
      <c r="AG347">
        <v>19.21459715613501</v>
      </c>
      <c r="AH347">
        <v>19.45927081899803</v>
      </c>
      <c r="AI347">
        <v>16.830285</v>
      </c>
      <c r="AJ347">
        <v>16.57516684506826</v>
      </c>
      <c r="AK347">
        <v>0.5494143629892153</v>
      </c>
      <c r="AL347">
        <v>15.17101998350305</v>
      </c>
      <c r="AM347">
        <v>15.50392113958274</v>
      </c>
      <c r="AN347">
        <v>15.66703406134996</v>
      </c>
      <c r="AO347">
        <v>16.02705837208426</v>
      </c>
      <c r="AP347">
        <v>16.3366816002174</v>
      </c>
      <c r="AQ347">
        <v>16.57266703044725</v>
      </c>
      <c r="AR347">
        <v>16.81465901593352</v>
      </c>
      <c r="AS347">
        <v>17.12112092869251</v>
      </c>
      <c r="AT347">
        <v>17.48408187881453</v>
      </c>
      <c r="AU347">
        <v>17.65996103079586</v>
      </c>
      <c r="AV347">
        <v>18.00869036184534</v>
      </c>
      <c r="AW347">
        <v>17.835121</v>
      </c>
      <c r="AX347">
        <v>17.90485291511518</v>
      </c>
      <c r="AY347">
        <v>0.4584427175154073</v>
      </c>
      <c r="AZ347">
        <v>16.73331894993513</v>
      </c>
      <c r="BA347">
        <v>17.00607232434989</v>
      </c>
      <c r="BB347">
        <v>17.1440792385126</v>
      </c>
      <c r="BC347">
        <v>17.44904318374747</v>
      </c>
      <c r="BD347">
        <v>17.70468843590761</v>
      </c>
      <c r="BE347">
        <v>17.90765792706875</v>
      </c>
      <c r="BF347">
        <v>18.10484910496061</v>
      </c>
      <c r="BG347">
        <v>18.36364925161204</v>
      </c>
      <c r="BH347">
        <v>18.65696775738857</v>
      </c>
      <c r="BI347">
        <v>18.8015978581065</v>
      </c>
      <c r="BJ347">
        <v>19.06326160094778</v>
      </c>
      <c r="BK347">
        <v>16.552793</v>
      </c>
      <c r="BL347">
        <v>16.58650490436266</v>
      </c>
      <c r="BM347">
        <v>0.5321780291984215</v>
      </c>
      <c r="BN347">
        <v>15.2082254736081</v>
      </c>
      <c r="BO347">
        <v>15.544023433213</v>
      </c>
      <c r="BP347">
        <v>15.7217739901226</v>
      </c>
      <c r="BQ347">
        <v>16.06335375506965</v>
      </c>
      <c r="BR347">
        <v>16.35248119999678</v>
      </c>
      <c r="BS347">
        <v>16.58413596052429</v>
      </c>
      <c r="BT347">
        <v>16.81874656348397</v>
      </c>
      <c r="BU347">
        <v>17.1170562776713</v>
      </c>
      <c r="BV347">
        <v>17.45749844098017</v>
      </c>
      <c r="BW347">
        <v>17.63369873448301</v>
      </c>
      <c r="BX347">
        <v>17.96402856135333</v>
      </c>
      <c r="BY347">
        <v>16.736138</v>
      </c>
      <c r="BZ347">
        <v>16.78208312263038</v>
      </c>
      <c r="CA347">
        <v>0.460750731637357</v>
      </c>
      <c r="CB347">
        <v>15.57566614554942</v>
      </c>
      <c r="CC347">
        <v>15.89061150363041</v>
      </c>
      <c r="CD347">
        <v>16.02700952560505</v>
      </c>
      <c r="CE347">
        <v>16.32490772173145</v>
      </c>
      <c r="CF347">
        <v>16.58177205009986</v>
      </c>
      <c r="CG347">
        <v>16.77945929131105</v>
      </c>
      <c r="CH347">
        <v>16.98151649213935</v>
      </c>
      <c r="CI347">
        <v>17.24027706295481</v>
      </c>
      <c r="CJ347">
        <v>17.54528866982431</v>
      </c>
      <c r="CK347">
        <v>17.69272976015268</v>
      </c>
      <c r="CL347">
        <v>17.94863267088551</v>
      </c>
      <c r="CM347">
        <v>17.501029</v>
      </c>
      <c r="CN347">
        <v>17.20344336357618</v>
      </c>
      <c r="CO347">
        <v>0.4652566430730575</v>
      </c>
      <c r="CP347">
        <v>16.02328723583583</v>
      </c>
      <c r="CQ347">
        <v>16.28891747750584</v>
      </c>
      <c r="CR347">
        <v>16.43848622281515</v>
      </c>
      <c r="CS347">
        <v>16.74511149047729</v>
      </c>
      <c r="CT347">
        <v>17.00021672313001</v>
      </c>
      <c r="CU347">
        <v>17.2013886527532</v>
      </c>
      <c r="CV347">
        <v>17.40562391005707</v>
      </c>
      <c r="CW347">
        <v>17.66145584035655</v>
      </c>
      <c r="CX347">
        <v>17.98058065021295</v>
      </c>
      <c r="CY347">
        <v>18.13230214904606</v>
      </c>
      <c r="CZ347">
        <v>18.40118395223528</v>
      </c>
      <c r="DA347">
        <v>17.833391</v>
      </c>
      <c r="DB347">
        <v>17.61160232166118</v>
      </c>
      <c r="DC347">
        <v>0.4508925229140109</v>
      </c>
      <c r="DD347">
        <v>16.44175883381523</v>
      </c>
      <c r="DE347">
        <v>16.71866774444457</v>
      </c>
      <c r="DF347">
        <v>16.86779320706779</v>
      </c>
      <c r="DG347">
        <v>17.16295115975103</v>
      </c>
      <c r="DH347">
        <v>17.41274462336006</v>
      </c>
      <c r="DI347">
        <v>17.61556502628338</v>
      </c>
      <c r="DJ347">
        <v>17.81095318790888</v>
      </c>
      <c r="DK347">
        <v>18.06249077398585</v>
      </c>
      <c r="DL347">
        <v>18.34975550027275</v>
      </c>
      <c r="DM347">
        <v>18.48977439535671</v>
      </c>
      <c r="DN347">
        <v>18.74514480051223</v>
      </c>
      <c r="DO347">
        <v>17.754748</v>
      </c>
      <c r="DP347">
        <v>17.45196379998771</v>
      </c>
      <c r="DQ347">
        <v>0.4767106741709222</v>
      </c>
      <c r="DR347">
        <v>16.21261587821142</v>
      </c>
      <c r="DS347">
        <v>16.52047045731449</v>
      </c>
      <c r="DT347">
        <v>16.66243685185644</v>
      </c>
      <c r="DU347">
        <v>16.97865829937085</v>
      </c>
      <c r="DV347">
        <v>17.2456594952917</v>
      </c>
      <c r="DW347">
        <v>17.45085872311905</v>
      </c>
      <c r="DX347">
        <v>17.65937387343709</v>
      </c>
      <c r="DY347">
        <v>17.9236548391236</v>
      </c>
      <c r="DZ347">
        <v>18.2381800855039</v>
      </c>
      <c r="EA347">
        <v>18.39108724625278</v>
      </c>
      <c r="EB347">
        <v>18.67346793320904</v>
      </c>
    </row>
    <row r="348" spans="1:258">
      <c r="A348" s="1" t="s">
        <v>365</v>
      </c>
      <c r="B348">
        <v>18</v>
      </c>
      <c r="C348">
        <v>14</v>
      </c>
      <c r="D348">
        <v>32</v>
      </c>
      <c r="F348">
        <v>39.27413</v>
      </c>
      <c r="EC348">
        <v>38.13</v>
      </c>
      <c r="ED348">
        <v>39.27333007652705</v>
      </c>
      <c r="EE348">
        <v>0.01021727253128046</v>
      </c>
      <c r="EF348">
        <v>39.24724468914265</v>
      </c>
      <c r="EG348">
        <v>39.25336946581103</v>
      </c>
      <c r="EH348">
        <v>39.25653054397078</v>
      </c>
      <c r="EI348">
        <v>39.26309025202011</v>
      </c>
      <c r="EJ348">
        <v>39.268739704751</v>
      </c>
      <c r="EK348">
        <v>39.27334140533183</v>
      </c>
      <c r="EL348">
        <v>39.27787971347626</v>
      </c>
      <c r="EM348">
        <v>39.28352169832233</v>
      </c>
      <c r="EN348">
        <v>39.29015277889154</v>
      </c>
      <c r="EO348">
        <v>39.29310714778871</v>
      </c>
      <c r="EP348">
        <v>39.29937291773734</v>
      </c>
      <c r="EQ348">
        <v>40.07</v>
      </c>
      <c r="ER348">
        <v>39.27456827514864</v>
      </c>
      <c r="ES348">
        <v>0.01001328465404939</v>
      </c>
      <c r="ET348">
        <v>39.24873728119419</v>
      </c>
      <c r="EU348">
        <v>39.25513417634416</v>
      </c>
      <c r="EV348">
        <v>39.25813024416989</v>
      </c>
      <c r="EW348">
        <v>39.26460230342536</v>
      </c>
      <c r="EX348">
        <v>39.27014210766709</v>
      </c>
      <c r="EY348">
        <v>39.27454567705843</v>
      </c>
      <c r="EZ348">
        <v>39.27895967172969</v>
      </c>
      <c r="FA348">
        <v>39.28446657766499</v>
      </c>
      <c r="FB348">
        <v>39.29124265027232</v>
      </c>
      <c r="FC348">
        <v>39.29439593787896</v>
      </c>
      <c r="FD348">
        <v>39.30043985861175</v>
      </c>
      <c r="FE348">
        <v>36.98349</v>
      </c>
      <c r="FF348">
        <v>39.27392971305486</v>
      </c>
      <c r="FG348">
        <v>0.01014687213413061</v>
      </c>
      <c r="FH348">
        <v>39.248568098657</v>
      </c>
      <c r="FI348">
        <v>39.25420477860779</v>
      </c>
      <c r="FJ348">
        <v>39.25724613010789</v>
      </c>
      <c r="FK348">
        <v>39.26378678727056</v>
      </c>
      <c r="FL348">
        <v>39.26940228857153</v>
      </c>
      <c r="FM348">
        <v>39.27385495892423</v>
      </c>
      <c r="FN348">
        <v>39.27832541986184</v>
      </c>
      <c r="FO348">
        <v>39.2840093486525</v>
      </c>
      <c r="FP348">
        <v>39.29080375434543</v>
      </c>
      <c r="FQ348">
        <v>39.29374198980565</v>
      </c>
      <c r="FR348">
        <v>39.30032048627898</v>
      </c>
      <c r="FS348">
        <v>36.878697</v>
      </c>
      <c r="FT348">
        <v>39.27402216796845</v>
      </c>
      <c r="FU348">
        <v>0.01002954746765575</v>
      </c>
      <c r="FV348">
        <v>39.24834060876855</v>
      </c>
      <c r="FW348">
        <v>39.25431103451339</v>
      </c>
      <c r="FX348">
        <v>39.25741413979867</v>
      </c>
      <c r="FY348">
        <v>39.26411952847203</v>
      </c>
      <c r="FZ348">
        <v>39.269624596055</v>
      </c>
      <c r="GA348">
        <v>39.27396571143665</v>
      </c>
      <c r="GB348">
        <v>39.27849536123011</v>
      </c>
      <c r="GC348">
        <v>39.28406477606904</v>
      </c>
      <c r="GD348">
        <v>39.29042754663928</v>
      </c>
      <c r="GE348">
        <v>39.29357465362487</v>
      </c>
      <c r="GF348">
        <v>39.29935061663749</v>
      </c>
      <c r="GG348">
        <v>37.203149</v>
      </c>
      <c r="GH348">
        <v>39.27380700458682</v>
      </c>
      <c r="GI348">
        <v>0.01012954142926279</v>
      </c>
      <c r="GJ348">
        <v>39.24828094486115</v>
      </c>
      <c r="GK348">
        <v>39.25403370620205</v>
      </c>
      <c r="GL348">
        <v>39.25722194561408</v>
      </c>
      <c r="GM348">
        <v>39.26373077158659</v>
      </c>
      <c r="GN348">
        <v>39.26919248439286</v>
      </c>
      <c r="GO348">
        <v>39.27377052772432</v>
      </c>
      <c r="GP348">
        <v>39.27818080105477</v>
      </c>
      <c r="GQ348">
        <v>39.28394860709448</v>
      </c>
      <c r="GR348">
        <v>39.29061633652664</v>
      </c>
      <c r="GS348">
        <v>39.29376659341883</v>
      </c>
      <c r="GT348">
        <v>39.29964604963205</v>
      </c>
      <c r="GU348">
        <v>37.117038</v>
      </c>
      <c r="GV348">
        <v>39.27403048092027</v>
      </c>
      <c r="GW348">
        <v>0.01019538056332784</v>
      </c>
      <c r="GX348">
        <v>39.2474656983325</v>
      </c>
      <c r="GY348">
        <v>39.2541232279325</v>
      </c>
      <c r="GZ348">
        <v>39.25729627708299</v>
      </c>
      <c r="HA348">
        <v>39.26394305653021</v>
      </c>
      <c r="HB348">
        <v>39.26961053099853</v>
      </c>
      <c r="HC348">
        <v>39.27399901841217</v>
      </c>
      <c r="HD348">
        <v>39.27843778167561</v>
      </c>
      <c r="HE348">
        <v>39.28434435924794</v>
      </c>
      <c r="HF348">
        <v>39.29076683093171</v>
      </c>
      <c r="HG348">
        <v>39.29393344114321</v>
      </c>
      <c r="HH348">
        <v>39.30021284791835</v>
      </c>
      <c r="HI348">
        <v>37.731805</v>
      </c>
      <c r="HJ348">
        <v>39.27392410918061</v>
      </c>
      <c r="HK348">
        <v>0.01016350266545588</v>
      </c>
      <c r="HL348">
        <v>39.24833928026796</v>
      </c>
      <c r="HM348">
        <v>39.25414471634333</v>
      </c>
      <c r="HN348">
        <v>39.25719131178303</v>
      </c>
      <c r="HO348">
        <v>39.2637644482724</v>
      </c>
      <c r="HP348">
        <v>39.26937541472415</v>
      </c>
      <c r="HQ348">
        <v>39.27383881753606</v>
      </c>
      <c r="HR348">
        <v>39.2784314664019</v>
      </c>
      <c r="HS348">
        <v>39.28415695282396</v>
      </c>
      <c r="HT348">
        <v>39.29061465344433</v>
      </c>
      <c r="HU348">
        <v>39.29383090062471</v>
      </c>
      <c r="HV348">
        <v>39.30010672314008</v>
      </c>
      <c r="HW348">
        <v>38.582081</v>
      </c>
      <c r="HX348">
        <v>39.27407689032638</v>
      </c>
      <c r="HY348">
        <v>0.01006742407286174</v>
      </c>
      <c r="HZ348">
        <v>39.24826869259553</v>
      </c>
      <c r="IA348">
        <v>39.25425083749229</v>
      </c>
      <c r="IB348">
        <v>39.25754567884133</v>
      </c>
      <c r="IC348">
        <v>39.26419163272893</v>
      </c>
      <c r="ID348">
        <v>39.26959627777651</v>
      </c>
      <c r="IE348">
        <v>39.27401275891886</v>
      </c>
      <c r="IF348">
        <v>39.27850446443433</v>
      </c>
      <c r="IG348">
        <v>39.28407430814629</v>
      </c>
      <c r="IH348">
        <v>39.29054749149194</v>
      </c>
      <c r="II348">
        <v>39.29371557502258</v>
      </c>
      <c r="IJ348">
        <v>39.30017463180932</v>
      </c>
      <c r="IK348">
        <v>38.955174</v>
      </c>
      <c r="IL348">
        <v>39.27412181226904</v>
      </c>
      <c r="IM348">
        <v>0.01000245307310282</v>
      </c>
      <c r="IN348">
        <v>39.24873668542056</v>
      </c>
      <c r="IO348">
        <v>39.25466249115158</v>
      </c>
      <c r="IP348">
        <v>39.25774479884511</v>
      </c>
      <c r="IQ348">
        <v>39.26414899211652</v>
      </c>
      <c r="IR348">
        <v>39.26962431578536</v>
      </c>
      <c r="IS348">
        <v>39.2740480977636</v>
      </c>
      <c r="IT348">
        <v>39.27851477184392</v>
      </c>
      <c r="IU348">
        <v>39.28411084597281</v>
      </c>
      <c r="IV348">
        <v>39.29071804108632</v>
      </c>
      <c r="IW348">
        <v>39.29369827789755</v>
      </c>
      <c r="IX348">
        <v>39.29995675248885</v>
      </c>
    </row>
    <row r="349" spans="1:258">
      <c r="A349" s="1" t="s">
        <v>366</v>
      </c>
      <c r="B349">
        <v>18</v>
      </c>
      <c r="C349">
        <v>15</v>
      </c>
      <c r="D349">
        <v>33</v>
      </c>
      <c r="E349">
        <v>15.25526</v>
      </c>
      <c r="G349">
        <v>14.63</v>
      </c>
      <c r="H349">
        <v>15.25532293999307</v>
      </c>
      <c r="I349">
        <v>0.01014003946210938</v>
      </c>
      <c r="J349">
        <v>15.22913159426492</v>
      </c>
      <c r="K349">
        <v>15.23536385652671</v>
      </c>
      <c r="L349">
        <v>15.23858736236927</v>
      </c>
      <c r="M349">
        <v>15.24524236044919</v>
      </c>
      <c r="N349">
        <v>15.25087055988189</v>
      </c>
      <c r="O349">
        <v>15.25539847783381</v>
      </c>
      <c r="P349">
        <v>15.25978870725254</v>
      </c>
      <c r="Q349">
        <v>15.26536437980187</v>
      </c>
      <c r="R349">
        <v>15.27205715470241</v>
      </c>
      <c r="S349">
        <v>15.2751497264223</v>
      </c>
      <c r="T349">
        <v>15.28099842836135</v>
      </c>
      <c r="U349">
        <v>15.45</v>
      </c>
      <c r="V349">
        <v>15.25497702392882</v>
      </c>
      <c r="W349">
        <v>0.01006131305266433</v>
      </c>
      <c r="X349">
        <v>15.22878310656928</v>
      </c>
      <c r="Y349">
        <v>15.2350332682267</v>
      </c>
      <c r="Z349">
        <v>15.23813944768951</v>
      </c>
      <c r="AA349">
        <v>15.24501391043763</v>
      </c>
      <c r="AB349">
        <v>15.2506675040694</v>
      </c>
      <c r="AC349">
        <v>15.25500620587058</v>
      </c>
      <c r="AD349">
        <v>15.25934040094684</v>
      </c>
      <c r="AE349">
        <v>15.26490630801321</v>
      </c>
      <c r="AF349">
        <v>15.27155158528078</v>
      </c>
      <c r="AG349">
        <v>15.27462897308232</v>
      </c>
      <c r="AH349">
        <v>15.280832902014</v>
      </c>
      <c r="AI349">
        <v>13.606846</v>
      </c>
      <c r="AJ349">
        <v>15.25535801359153</v>
      </c>
      <c r="AK349">
        <v>0.01015666242688549</v>
      </c>
      <c r="AL349">
        <v>15.22883560314631</v>
      </c>
      <c r="AM349">
        <v>15.23556135035412</v>
      </c>
      <c r="AN349">
        <v>15.23881362644454</v>
      </c>
      <c r="AO349">
        <v>15.24522270489295</v>
      </c>
      <c r="AP349">
        <v>15.25088491771496</v>
      </c>
      <c r="AQ349">
        <v>15.25542113226608</v>
      </c>
      <c r="AR349">
        <v>15.25986206785541</v>
      </c>
      <c r="AS349">
        <v>15.26542316085278</v>
      </c>
      <c r="AT349">
        <v>15.27190723159917</v>
      </c>
      <c r="AU349">
        <v>15.27495624467011</v>
      </c>
      <c r="AV349">
        <v>15.28159701105354</v>
      </c>
      <c r="AW349">
        <v>15.10784</v>
      </c>
      <c r="AX349">
        <v>15.25573426694047</v>
      </c>
      <c r="AY349">
        <v>0.01006723959156834</v>
      </c>
      <c r="AZ349">
        <v>15.22967239428805</v>
      </c>
      <c r="BA349">
        <v>15.23605488244444</v>
      </c>
      <c r="BB349">
        <v>15.23901598035172</v>
      </c>
      <c r="BC349">
        <v>15.24580550790581</v>
      </c>
      <c r="BD349">
        <v>15.2513381751326</v>
      </c>
      <c r="BE349">
        <v>15.25572373511145</v>
      </c>
      <c r="BF349">
        <v>15.26011512460465</v>
      </c>
      <c r="BG349">
        <v>15.26577233582397</v>
      </c>
      <c r="BH349">
        <v>15.27215058706855</v>
      </c>
      <c r="BI349">
        <v>15.27549647713725</v>
      </c>
      <c r="BJ349">
        <v>15.28178733638018</v>
      </c>
      <c r="BK349">
        <v>13.438252</v>
      </c>
      <c r="BL349">
        <v>15.2552291612532</v>
      </c>
      <c r="BM349">
        <v>0.01003744685450841</v>
      </c>
      <c r="BN349">
        <v>15.22886006305561</v>
      </c>
      <c r="BO349">
        <v>15.23570029587534</v>
      </c>
      <c r="BP349">
        <v>15.23878151333361</v>
      </c>
      <c r="BQ349">
        <v>15.24524466221235</v>
      </c>
      <c r="BR349">
        <v>15.25065110274801</v>
      </c>
      <c r="BS349">
        <v>15.25530549272148</v>
      </c>
      <c r="BT349">
        <v>15.25977027667306</v>
      </c>
      <c r="BU349">
        <v>15.26515601369193</v>
      </c>
      <c r="BV349">
        <v>15.27166018254695</v>
      </c>
      <c r="BW349">
        <v>15.27480650789929</v>
      </c>
      <c r="BX349">
        <v>15.28082255504223</v>
      </c>
      <c r="BY349">
        <v>13.923777</v>
      </c>
      <c r="BZ349">
        <v>15.25501494385615</v>
      </c>
      <c r="CA349">
        <v>0.01009846404416248</v>
      </c>
      <c r="CB349">
        <v>15.22944242421101</v>
      </c>
      <c r="CC349">
        <v>15.23548971024012</v>
      </c>
      <c r="CD349">
        <v>15.23859549888928</v>
      </c>
      <c r="CE349">
        <v>15.24495205699721</v>
      </c>
      <c r="CF349">
        <v>15.25051225305701</v>
      </c>
      <c r="CG349">
        <v>15.25488835984975</v>
      </c>
      <c r="CH349">
        <v>15.25935332742563</v>
      </c>
      <c r="CI349">
        <v>15.26509499114944</v>
      </c>
      <c r="CJ349">
        <v>15.27183484082071</v>
      </c>
      <c r="CK349">
        <v>15.27500406197065</v>
      </c>
      <c r="CL349">
        <v>15.28118230360811</v>
      </c>
      <c r="CM349">
        <v>14.226094</v>
      </c>
      <c r="CN349">
        <v>15.25512513095681</v>
      </c>
      <c r="CO349">
        <v>0.01010187178730358</v>
      </c>
      <c r="CP349">
        <v>15.22906562198703</v>
      </c>
      <c r="CQ349">
        <v>15.235465641301</v>
      </c>
      <c r="CR349">
        <v>15.23871079474913</v>
      </c>
      <c r="CS349">
        <v>15.24503170169788</v>
      </c>
      <c r="CT349">
        <v>15.25067414178982</v>
      </c>
      <c r="CU349">
        <v>15.25512130551726</v>
      </c>
      <c r="CV349">
        <v>15.2595292769683</v>
      </c>
      <c r="CW349">
        <v>15.26519455189636</v>
      </c>
      <c r="CX349">
        <v>15.27171025067304</v>
      </c>
      <c r="CY349">
        <v>15.2747971337491</v>
      </c>
      <c r="CZ349">
        <v>15.28185647987805</v>
      </c>
      <c r="DA349">
        <v>14.705813</v>
      </c>
      <c r="DB349">
        <v>15.25534174428103</v>
      </c>
      <c r="DC349">
        <v>0.01011111624874316</v>
      </c>
      <c r="DD349">
        <v>15.22903611671866</v>
      </c>
      <c r="DE349">
        <v>15.23541611309629</v>
      </c>
      <c r="DF349">
        <v>15.23880577819045</v>
      </c>
      <c r="DG349">
        <v>15.24527731650105</v>
      </c>
      <c r="DH349">
        <v>15.25089446970571</v>
      </c>
      <c r="DI349">
        <v>15.25539162507538</v>
      </c>
      <c r="DJ349">
        <v>15.25977274587903</v>
      </c>
      <c r="DK349">
        <v>15.26533830580159</v>
      </c>
      <c r="DL349">
        <v>15.27207722726417</v>
      </c>
      <c r="DM349">
        <v>15.27507178338577</v>
      </c>
      <c r="DN349">
        <v>15.28130947075621</v>
      </c>
      <c r="DO349">
        <v>14.269183</v>
      </c>
      <c r="DP349">
        <v>15.25524343093515</v>
      </c>
      <c r="DQ349">
        <v>0.01010134212649339</v>
      </c>
      <c r="DR349">
        <v>15.2298815258648</v>
      </c>
      <c r="DS349">
        <v>15.23540693414135</v>
      </c>
      <c r="DT349">
        <v>15.2386621689698</v>
      </c>
      <c r="DU349">
        <v>15.2452172746719</v>
      </c>
      <c r="DV349">
        <v>15.25076483409259</v>
      </c>
      <c r="DW349">
        <v>15.25521714907711</v>
      </c>
      <c r="DX349">
        <v>15.25974537797413</v>
      </c>
      <c r="DY349">
        <v>15.26526403945733</v>
      </c>
      <c r="DZ349">
        <v>15.2718063126196</v>
      </c>
      <c r="EA349">
        <v>15.27510558344503</v>
      </c>
      <c r="EB349">
        <v>15.28122819996952</v>
      </c>
    </row>
    <row r="350" spans="1:258">
      <c r="A350" s="1" t="s">
        <v>367</v>
      </c>
      <c r="B350">
        <v>18</v>
      </c>
      <c r="C350">
        <v>16</v>
      </c>
      <c r="D350">
        <v>34</v>
      </c>
      <c r="F350">
        <v>32.32057</v>
      </c>
      <c r="EC350">
        <v>32.13</v>
      </c>
      <c r="ED350">
        <v>32.32083656904153</v>
      </c>
      <c r="EE350">
        <v>0.01019102800805011</v>
      </c>
      <c r="EF350">
        <v>32.2947258280963</v>
      </c>
      <c r="EG350">
        <v>32.30086081113869</v>
      </c>
      <c r="EH350">
        <v>32.30412805644608</v>
      </c>
      <c r="EI350">
        <v>32.31069865247571</v>
      </c>
      <c r="EJ350">
        <v>32.3162877848346</v>
      </c>
      <c r="EK350">
        <v>32.32086096876938</v>
      </c>
      <c r="EL350">
        <v>32.32532209780828</v>
      </c>
      <c r="EM350">
        <v>32.33094955553155</v>
      </c>
      <c r="EN350">
        <v>32.33750894825268</v>
      </c>
      <c r="EO350">
        <v>32.34075622702466</v>
      </c>
      <c r="EP350">
        <v>32.34742095778197</v>
      </c>
      <c r="EQ350">
        <v>32.64</v>
      </c>
      <c r="ER350">
        <v>32.3206539568971</v>
      </c>
      <c r="ES350">
        <v>0.01011678134007767</v>
      </c>
      <c r="ET350">
        <v>32.29460402086895</v>
      </c>
      <c r="EU350">
        <v>32.30095640290489</v>
      </c>
      <c r="EV350">
        <v>32.30406504101985</v>
      </c>
      <c r="EW350">
        <v>32.31057465840736</v>
      </c>
      <c r="EX350">
        <v>32.31621917753152</v>
      </c>
      <c r="EY350">
        <v>32.32068526873023</v>
      </c>
      <c r="EZ350">
        <v>32.32509603500905</v>
      </c>
      <c r="FA350">
        <v>32.33064873193887</v>
      </c>
      <c r="FB350">
        <v>32.33725297606684</v>
      </c>
      <c r="FC350">
        <v>32.34053048981561</v>
      </c>
      <c r="FD350">
        <v>32.34675933716441</v>
      </c>
      <c r="FE350">
        <v>30.557113</v>
      </c>
      <c r="FF350">
        <v>32.32074697612155</v>
      </c>
      <c r="FG350">
        <v>0.01004629996199009</v>
      </c>
      <c r="FH350">
        <v>32.29500371873702</v>
      </c>
      <c r="FI350">
        <v>32.30126222929508</v>
      </c>
      <c r="FJ350">
        <v>32.30414249997964</v>
      </c>
      <c r="FK350">
        <v>32.31064391457005</v>
      </c>
      <c r="FL350">
        <v>32.31640407429468</v>
      </c>
      <c r="FM350">
        <v>32.32070950009575</v>
      </c>
      <c r="FN350">
        <v>32.32529244290407</v>
      </c>
      <c r="FO350">
        <v>32.33075007863776</v>
      </c>
      <c r="FP350">
        <v>32.33721619204201</v>
      </c>
      <c r="FQ350">
        <v>32.34019231149432</v>
      </c>
      <c r="FR350">
        <v>32.34646940552709</v>
      </c>
      <c r="FS350">
        <v>31.418052</v>
      </c>
      <c r="FT350">
        <v>32.32074373630385</v>
      </c>
      <c r="FU350">
        <v>0.01006522479021319</v>
      </c>
      <c r="FV350">
        <v>32.29447484957446</v>
      </c>
      <c r="FW350">
        <v>32.30099488661473</v>
      </c>
      <c r="FX350">
        <v>32.30426216840085</v>
      </c>
      <c r="FY350">
        <v>32.31068769495207</v>
      </c>
      <c r="FZ350">
        <v>32.3163837982472</v>
      </c>
      <c r="GA350">
        <v>32.32087486978897</v>
      </c>
      <c r="GB350">
        <v>32.32514804294662</v>
      </c>
      <c r="GC350">
        <v>32.33075588307516</v>
      </c>
      <c r="GD350">
        <v>32.33729444168983</v>
      </c>
      <c r="GE350">
        <v>32.34042386611885</v>
      </c>
      <c r="GF350">
        <v>32.34649801728598</v>
      </c>
      <c r="GG350">
        <v>30.806717</v>
      </c>
      <c r="GH350">
        <v>32.32050337087163</v>
      </c>
      <c r="GI350">
        <v>0.01005357574261829</v>
      </c>
      <c r="GJ350">
        <v>32.29480866232276</v>
      </c>
      <c r="GK350">
        <v>32.30100109059777</v>
      </c>
      <c r="GL350">
        <v>32.30417794465355</v>
      </c>
      <c r="GM350">
        <v>32.31041564099932</v>
      </c>
      <c r="GN350">
        <v>32.31602516534982</v>
      </c>
      <c r="GO350">
        <v>32.3203810385849</v>
      </c>
      <c r="GP350">
        <v>32.32491811198874</v>
      </c>
      <c r="GQ350">
        <v>32.33051055070339</v>
      </c>
      <c r="GR350">
        <v>32.33725736581797</v>
      </c>
      <c r="GS350">
        <v>32.34032070255189</v>
      </c>
      <c r="GT350">
        <v>32.34652615442955</v>
      </c>
      <c r="GU350">
        <v>31.369187</v>
      </c>
      <c r="GV350">
        <v>32.3206249138261</v>
      </c>
      <c r="GW350">
        <v>0.01010065126662305</v>
      </c>
      <c r="GX350">
        <v>32.29453851395093</v>
      </c>
      <c r="GY350">
        <v>32.30101576055334</v>
      </c>
      <c r="GZ350">
        <v>32.3039787259747</v>
      </c>
      <c r="HA350">
        <v>32.31053017906916</v>
      </c>
      <c r="HB350">
        <v>32.31618175962068</v>
      </c>
      <c r="HC350">
        <v>32.32054881834456</v>
      </c>
      <c r="HD350">
        <v>32.3250720115817</v>
      </c>
      <c r="HE350">
        <v>32.3306040947223</v>
      </c>
      <c r="HF350">
        <v>32.33733638295737</v>
      </c>
      <c r="HG350">
        <v>32.34034966152293</v>
      </c>
      <c r="HH350">
        <v>32.346747988962</v>
      </c>
      <c r="HI350">
        <v>31.166196</v>
      </c>
      <c r="HJ350">
        <v>32.32042764538448</v>
      </c>
      <c r="HK350">
        <v>0.0101251910051052</v>
      </c>
      <c r="HL350">
        <v>32.2949270734037</v>
      </c>
      <c r="HM350">
        <v>32.300543815992</v>
      </c>
      <c r="HN350">
        <v>32.30365234070341</v>
      </c>
      <c r="HO350">
        <v>32.31036683254141</v>
      </c>
      <c r="HP350">
        <v>32.31597523087864</v>
      </c>
      <c r="HQ350">
        <v>32.32040441785691</v>
      </c>
      <c r="HR350">
        <v>32.32490048841452</v>
      </c>
      <c r="HS350">
        <v>32.33063328248053</v>
      </c>
      <c r="HT350">
        <v>32.33705049182096</v>
      </c>
      <c r="HU350">
        <v>32.33998541305771</v>
      </c>
      <c r="HV350">
        <v>32.34610235071493</v>
      </c>
      <c r="HW350">
        <v>32.182131</v>
      </c>
      <c r="HX350">
        <v>32.32076218193049</v>
      </c>
      <c r="HY350">
        <v>0.01009588849857356</v>
      </c>
      <c r="HZ350">
        <v>32.29504630258712</v>
      </c>
      <c r="IA350">
        <v>32.3008684394434</v>
      </c>
      <c r="IB350">
        <v>32.30422093579202</v>
      </c>
      <c r="IC350">
        <v>32.31075217745283</v>
      </c>
      <c r="ID350">
        <v>32.31627687646091</v>
      </c>
      <c r="IE350">
        <v>32.32070741594394</v>
      </c>
      <c r="IF350">
        <v>32.32526744781005</v>
      </c>
      <c r="IG350">
        <v>32.33082135399416</v>
      </c>
      <c r="IH350">
        <v>32.33724470220964</v>
      </c>
      <c r="II350">
        <v>32.34044715392162</v>
      </c>
      <c r="IJ350">
        <v>32.34656852394909</v>
      </c>
      <c r="IK350">
        <v>31.844651</v>
      </c>
      <c r="IL350">
        <v>32.32065888047205</v>
      </c>
      <c r="IM350">
        <v>0.01010518105800073</v>
      </c>
      <c r="IN350">
        <v>32.29427235815017</v>
      </c>
      <c r="IO350">
        <v>32.30094515146214</v>
      </c>
      <c r="IP350">
        <v>32.30403375871403</v>
      </c>
      <c r="IQ350">
        <v>32.31065874714557</v>
      </c>
      <c r="IR350">
        <v>32.31625282567261</v>
      </c>
      <c r="IS350">
        <v>32.32061529941714</v>
      </c>
      <c r="IT350">
        <v>32.32504098493721</v>
      </c>
      <c r="IU350">
        <v>32.33085691615331</v>
      </c>
      <c r="IV350">
        <v>32.33724235192444</v>
      </c>
      <c r="IW350">
        <v>32.34044567890312</v>
      </c>
      <c r="IX350">
        <v>32.34642337045155</v>
      </c>
    </row>
    <row r="351" spans="1:258">
      <c r="A351" s="1" t="s">
        <v>368</v>
      </c>
      <c r="B351">
        <v>18</v>
      </c>
      <c r="C351">
        <v>17</v>
      </c>
      <c r="D351">
        <v>35</v>
      </c>
      <c r="E351">
        <v>12.74031</v>
      </c>
      <c r="G351">
        <v>12.27</v>
      </c>
      <c r="H351">
        <v>12.73947017739676</v>
      </c>
      <c r="I351">
        <v>0.01002437381312089</v>
      </c>
      <c r="J351">
        <v>12.71312225784215</v>
      </c>
      <c r="K351">
        <v>12.71971849200028</v>
      </c>
      <c r="L351">
        <v>12.72298504656685</v>
      </c>
      <c r="M351">
        <v>12.72956746246921</v>
      </c>
      <c r="N351">
        <v>12.73505037908579</v>
      </c>
      <c r="O351">
        <v>12.73947443435889</v>
      </c>
      <c r="P351">
        <v>12.74390037189048</v>
      </c>
      <c r="Q351">
        <v>12.74934451117056</v>
      </c>
      <c r="R351">
        <v>12.75589695878565</v>
      </c>
      <c r="S351">
        <v>12.75923957604357</v>
      </c>
      <c r="T351">
        <v>12.76519376807969</v>
      </c>
      <c r="U351">
        <v>12.07</v>
      </c>
      <c r="V351">
        <v>12.74042011533535</v>
      </c>
      <c r="W351">
        <v>0.01011483617151498</v>
      </c>
      <c r="X351">
        <v>12.71423438564672</v>
      </c>
      <c r="Y351">
        <v>12.72032868472177</v>
      </c>
      <c r="Z351">
        <v>12.72386714154567</v>
      </c>
      <c r="AA351">
        <v>12.73046685579789</v>
      </c>
      <c r="AB351">
        <v>12.73607787779452</v>
      </c>
      <c r="AC351">
        <v>12.74051736259209</v>
      </c>
      <c r="AD351">
        <v>12.74484355752889</v>
      </c>
      <c r="AE351">
        <v>12.75037560288272</v>
      </c>
      <c r="AF351">
        <v>12.75696433918482</v>
      </c>
      <c r="AG351">
        <v>12.76024407525028</v>
      </c>
      <c r="AH351">
        <v>12.76710151119247</v>
      </c>
      <c r="AI351">
        <v>10.679913</v>
      </c>
      <c r="AJ351">
        <v>12.73955025777266</v>
      </c>
      <c r="AK351">
        <v>0.01016095195045742</v>
      </c>
      <c r="AL351">
        <v>12.71273183639576</v>
      </c>
      <c r="AM351">
        <v>12.71957115462913</v>
      </c>
      <c r="AN351">
        <v>12.72289515353232</v>
      </c>
      <c r="AO351">
        <v>12.72944652109041</v>
      </c>
      <c r="AP351">
        <v>12.73514435731837</v>
      </c>
      <c r="AQ351">
        <v>12.73957076228914</v>
      </c>
      <c r="AR351">
        <v>12.74404813700778</v>
      </c>
      <c r="AS351">
        <v>12.74960802907825</v>
      </c>
      <c r="AT351">
        <v>12.75622716997214</v>
      </c>
      <c r="AU351">
        <v>12.75936048915153</v>
      </c>
      <c r="AV351">
        <v>12.76554142556265</v>
      </c>
      <c r="AW351">
        <v>11.395639</v>
      </c>
      <c r="AX351">
        <v>12.73970537058962</v>
      </c>
      <c r="AY351">
        <v>0.01019737428662656</v>
      </c>
      <c r="AZ351">
        <v>12.71360194300984</v>
      </c>
      <c r="BA351">
        <v>12.71976396704476</v>
      </c>
      <c r="BB351">
        <v>12.72283711023541</v>
      </c>
      <c r="BC351">
        <v>12.72949769403394</v>
      </c>
      <c r="BD351">
        <v>12.73527084816762</v>
      </c>
      <c r="BE351">
        <v>12.73980251814594</v>
      </c>
      <c r="BF351">
        <v>12.74416698308866</v>
      </c>
      <c r="BG351">
        <v>12.74988087036684</v>
      </c>
      <c r="BH351">
        <v>12.75647488984347</v>
      </c>
      <c r="BI351">
        <v>12.75978125297007</v>
      </c>
      <c r="BJ351">
        <v>12.76568564925034</v>
      </c>
      <c r="BK351">
        <v>11.316845</v>
      </c>
      <c r="BL351">
        <v>12.73964009428791</v>
      </c>
      <c r="BM351">
        <v>0.01008020296275707</v>
      </c>
      <c r="BN351">
        <v>12.7131358213226</v>
      </c>
      <c r="BO351">
        <v>12.71978413542989</v>
      </c>
      <c r="BP351">
        <v>12.72293579339789</v>
      </c>
      <c r="BQ351">
        <v>12.7297706299562</v>
      </c>
      <c r="BR351">
        <v>12.73514785143189</v>
      </c>
      <c r="BS351">
        <v>12.73963497397306</v>
      </c>
      <c r="BT351">
        <v>12.74406668437901</v>
      </c>
      <c r="BU351">
        <v>12.74966948309373</v>
      </c>
      <c r="BV351">
        <v>12.75620194519147</v>
      </c>
      <c r="BW351">
        <v>12.75928907378014</v>
      </c>
      <c r="BX351">
        <v>12.76549995098145</v>
      </c>
      <c r="BY351">
        <v>11.376347</v>
      </c>
      <c r="BZ351">
        <v>12.73965686400049</v>
      </c>
      <c r="CA351">
        <v>0.009977707402315263</v>
      </c>
      <c r="CB351">
        <v>12.71385774357634</v>
      </c>
      <c r="CC351">
        <v>12.72016659231901</v>
      </c>
      <c r="CD351">
        <v>12.72328432460447</v>
      </c>
      <c r="CE351">
        <v>12.72973535269385</v>
      </c>
      <c r="CF351">
        <v>12.73526919306481</v>
      </c>
      <c r="CG351">
        <v>12.73960941449789</v>
      </c>
      <c r="CH351">
        <v>12.74395928253702</v>
      </c>
      <c r="CI351">
        <v>12.7495022281642</v>
      </c>
      <c r="CJ351">
        <v>12.75609468686045</v>
      </c>
      <c r="CK351">
        <v>12.75940023499477</v>
      </c>
      <c r="CL351">
        <v>12.76594959982102</v>
      </c>
      <c r="CM351">
        <v>11.196029</v>
      </c>
      <c r="CN351">
        <v>12.73962351265603</v>
      </c>
      <c r="CO351">
        <v>0.01013546307911821</v>
      </c>
      <c r="CP351">
        <v>12.7134375800595</v>
      </c>
      <c r="CQ351">
        <v>12.71970685052548</v>
      </c>
      <c r="CR351">
        <v>12.72293102211018</v>
      </c>
      <c r="CS351">
        <v>12.72957513556237</v>
      </c>
      <c r="CT351">
        <v>12.73510885235388</v>
      </c>
      <c r="CU351">
        <v>12.73963216467931</v>
      </c>
      <c r="CV351">
        <v>12.74416749225813</v>
      </c>
      <c r="CW351">
        <v>12.74969086259518</v>
      </c>
      <c r="CX351">
        <v>12.75621216460754</v>
      </c>
      <c r="CY351">
        <v>12.75933165559965</v>
      </c>
      <c r="CZ351">
        <v>12.7655484566112</v>
      </c>
      <c r="DA351">
        <v>12.04549</v>
      </c>
      <c r="DB351">
        <v>12.73969342867651</v>
      </c>
      <c r="DC351">
        <v>0.01001633736357207</v>
      </c>
      <c r="DD351">
        <v>12.71352456765011</v>
      </c>
      <c r="DE351">
        <v>12.72018146404625</v>
      </c>
      <c r="DF351">
        <v>12.72320566670503</v>
      </c>
      <c r="DG351">
        <v>12.72975297175881</v>
      </c>
      <c r="DH351">
        <v>12.73522716502121</v>
      </c>
      <c r="DI351">
        <v>12.73969238758418</v>
      </c>
      <c r="DJ351">
        <v>12.74415315141333</v>
      </c>
      <c r="DK351">
        <v>12.74966657192827</v>
      </c>
      <c r="DL351">
        <v>12.7561314355968</v>
      </c>
      <c r="DM351">
        <v>12.75925984042564</v>
      </c>
      <c r="DN351">
        <v>12.76509019728894</v>
      </c>
      <c r="DO351">
        <v>11.560949</v>
      </c>
      <c r="DP351">
        <v>12.73951856644264</v>
      </c>
      <c r="DQ351">
        <v>0.01008094246424234</v>
      </c>
      <c r="DR351">
        <v>12.71363364941838</v>
      </c>
      <c r="DS351">
        <v>12.7197862305003</v>
      </c>
      <c r="DT351">
        <v>12.72274732098102</v>
      </c>
      <c r="DU351">
        <v>12.72954153286575</v>
      </c>
      <c r="DV351">
        <v>12.73505069743316</v>
      </c>
      <c r="DW351">
        <v>12.73949879796981</v>
      </c>
      <c r="DX351">
        <v>12.74396138107444</v>
      </c>
      <c r="DY351">
        <v>12.74954187183445</v>
      </c>
      <c r="DZ351">
        <v>12.75599720398561</v>
      </c>
      <c r="EA351">
        <v>12.75943886016114</v>
      </c>
      <c r="EB351">
        <v>12.76588774674191</v>
      </c>
    </row>
    <row r="352" spans="1:258">
      <c r="A352" s="1" t="s">
        <v>369</v>
      </c>
      <c r="B352">
        <v>18</v>
      </c>
      <c r="C352">
        <v>18</v>
      </c>
      <c r="D352">
        <v>36</v>
      </c>
      <c r="F352">
        <v>27.99588</v>
      </c>
      <c r="EC352">
        <v>27.81</v>
      </c>
      <c r="ED352">
        <v>27.9955419596493</v>
      </c>
      <c r="EE352">
        <v>0.01013774864207851</v>
      </c>
      <c r="EF352">
        <v>27.96953247925633</v>
      </c>
      <c r="EG352">
        <v>27.97554101215958</v>
      </c>
      <c r="EH352">
        <v>27.97870913540462</v>
      </c>
      <c r="EI352">
        <v>27.98543891495537</v>
      </c>
      <c r="EJ352">
        <v>27.99116761011575</v>
      </c>
      <c r="EK352">
        <v>27.99565181267859</v>
      </c>
      <c r="EL352">
        <v>27.99995862056169</v>
      </c>
      <c r="EM352">
        <v>28.00559598734552</v>
      </c>
      <c r="EN352">
        <v>28.01212384140272</v>
      </c>
      <c r="EO352">
        <v>28.01542321405085</v>
      </c>
      <c r="EP352">
        <v>28.02163697775656</v>
      </c>
      <c r="EQ352">
        <v>29.01</v>
      </c>
      <c r="ER352">
        <v>27.99642619264002</v>
      </c>
      <c r="ES352">
        <v>0.01005051172222016</v>
      </c>
      <c r="ET352">
        <v>27.97018420562575</v>
      </c>
      <c r="EU352">
        <v>27.97652450516039</v>
      </c>
      <c r="EV352">
        <v>27.97992043686547</v>
      </c>
      <c r="EW352">
        <v>27.98646805601404</v>
      </c>
      <c r="EX352">
        <v>27.99204438855768</v>
      </c>
      <c r="EY352">
        <v>27.99645800553297</v>
      </c>
      <c r="EZ352">
        <v>28.00079662198753</v>
      </c>
      <c r="FA352">
        <v>28.00635075940155</v>
      </c>
      <c r="FB352">
        <v>28.01294184047577</v>
      </c>
      <c r="FC352">
        <v>28.01623178324267</v>
      </c>
      <c r="FD352">
        <v>28.02224660947572</v>
      </c>
      <c r="FE352">
        <v>24.453922</v>
      </c>
      <c r="FF352">
        <v>27.99552120432683</v>
      </c>
      <c r="FG352">
        <v>0.009958524889357586</v>
      </c>
      <c r="FH352">
        <v>27.96899852196085</v>
      </c>
      <c r="FI352">
        <v>27.97589360455541</v>
      </c>
      <c r="FJ352">
        <v>27.97900367843375</v>
      </c>
      <c r="FK352">
        <v>27.98572399447025</v>
      </c>
      <c r="FL352">
        <v>27.99118790946981</v>
      </c>
      <c r="FM352">
        <v>27.99557314279943</v>
      </c>
      <c r="FN352">
        <v>27.99995899213591</v>
      </c>
      <c r="FO352">
        <v>28.00542463765599</v>
      </c>
      <c r="FP352">
        <v>28.01171203781955</v>
      </c>
      <c r="FQ352">
        <v>28.01486503343676</v>
      </c>
      <c r="FR352">
        <v>28.0205946968803</v>
      </c>
      <c r="FS352">
        <v>26.115792</v>
      </c>
      <c r="FT352">
        <v>27.99562907196228</v>
      </c>
      <c r="FU352">
        <v>0.01014721610277066</v>
      </c>
      <c r="FV352">
        <v>27.96951972620667</v>
      </c>
      <c r="FW352">
        <v>27.97592483610296</v>
      </c>
      <c r="FX352">
        <v>27.97907543739913</v>
      </c>
      <c r="FY352">
        <v>27.98554843664649</v>
      </c>
      <c r="FZ352">
        <v>27.99114654084711</v>
      </c>
      <c r="GA352">
        <v>27.99560799968499</v>
      </c>
      <c r="GB352">
        <v>28.00006271818382</v>
      </c>
      <c r="GC352">
        <v>28.00570862717895</v>
      </c>
      <c r="GD352">
        <v>28.0124752219594</v>
      </c>
      <c r="GE352">
        <v>28.01558574245259</v>
      </c>
      <c r="GF352">
        <v>28.02217672951103</v>
      </c>
      <c r="GG352">
        <v>26.262917</v>
      </c>
      <c r="GH352">
        <v>27.99555330754939</v>
      </c>
      <c r="GI352">
        <v>0.01004844433136383</v>
      </c>
      <c r="GJ352">
        <v>27.96980762292762</v>
      </c>
      <c r="GK352">
        <v>27.97614371138145</v>
      </c>
      <c r="GL352">
        <v>27.9793122202886</v>
      </c>
      <c r="GM352">
        <v>27.98559019751668</v>
      </c>
      <c r="GN352">
        <v>27.99101570455146</v>
      </c>
      <c r="GO352">
        <v>27.9954418989395</v>
      </c>
      <c r="GP352">
        <v>28.00000287425121</v>
      </c>
      <c r="GQ352">
        <v>28.00558630924389</v>
      </c>
      <c r="GR352">
        <v>28.01216836690734</v>
      </c>
      <c r="GS352">
        <v>28.01532373582514</v>
      </c>
      <c r="GT352">
        <v>28.02202896137232</v>
      </c>
      <c r="GU352">
        <v>26.060343</v>
      </c>
      <c r="GV352">
        <v>27.99568511424614</v>
      </c>
      <c r="GW352">
        <v>0.01018777778280724</v>
      </c>
      <c r="GX352">
        <v>27.96858983528362</v>
      </c>
      <c r="GY352">
        <v>27.97550015419541</v>
      </c>
      <c r="GZ352">
        <v>27.97894987496057</v>
      </c>
      <c r="HA352">
        <v>27.98569592591869</v>
      </c>
      <c r="HB352">
        <v>27.99126523336889</v>
      </c>
      <c r="HC352">
        <v>27.99570989552834</v>
      </c>
      <c r="HD352">
        <v>28.00018797426315</v>
      </c>
      <c r="HE352">
        <v>28.00576506505245</v>
      </c>
      <c r="HF352">
        <v>28.01246676992603</v>
      </c>
      <c r="HG352">
        <v>28.01549061448144</v>
      </c>
      <c r="HH352">
        <v>28.02244574171943</v>
      </c>
      <c r="HI352">
        <v>24.941979</v>
      </c>
      <c r="HJ352">
        <v>27.995467238959</v>
      </c>
      <c r="HK352">
        <v>0.01018324578690132</v>
      </c>
      <c r="HL352">
        <v>27.96910290468539</v>
      </c>
      <c r="HM352">
        <v>27.97533918999825</v>
      </c>
      <c r="HN352">
        <v>27.97891894002833</v>
      </c>
      <c r="HO352">
        <v>27.98539478557464</v>
      </c>
      <c r="HP352">
        <v>27.99091932506005</v>
      </c>
      <c r="HQ352">
        <v>27.99537670057736</v>
      </c>
      <c r="HR352">
        <v>28.00002075596804</v>
      </c>
      <c r="HS352">
        <v>28.00564202672385</v>
      </c>
      <c r="HT352">
        <v>28.01219121644809</v>
      </c>
      <c r="HU352">
        <v>28.01542630788702</v>
      </c>
      <c r="HV352">
        <v>28.02149833042289</v>
      </c>
      <c r="HW352">
        <v>26.631784</v>
      </c>
      <c r="HX352">
        <v>27.9955107661761</v>
      </c>
      <c r="HY352">
        <v>0.0100303917183606</v>
      </c>
      <c r="HZ352">
        <v>27.96949000833552</v>
      </c>
      <c r="IA352">
        <v>27.97573044406697</v>
      </c>
      <c r="IB352">
        <v>27.97912437258221</v>
      </c>
      <c r="IC352">
        <v>27.98555244288686</v>
      </c>
      <c r="ID352">
        <v>27.99107200848512</v>
      </c>
      <c r="IE352">
        <v>27.99548427153677</v>
      </c>
      <c r="IF352">
        <v>27.9998349527533</v>
      </c>
      <c r="IG352">
        <v>28.00553879907402</v>
      </c>
      <c r="IH352">
        <v>28.01193177648407</v>
      </c>
      <c r="II352">
        <v>28.01506458380453</v>
      </c>
      <c r="IJ352">
        <v>28.02150423341591</v>
      </c>
      <c r="IK352">
        <v>26.135285</v>
      </c>
      <c r="IL352">
        <v>27.99566518341956</v>
      </c>
      <c r="IM352">
        <v>0.01004986105071189</v>
      </c>
      <c r="IN352">
        <v>27.96999281714956</v>
      </c>
      <c r="IO352">
        <v>27.97561015661359</v>
      </c>
      <c r="IP352">
        <v>27.9788189621712</v>
      </c>
      <c r="IQ352">
        <v>27.98567212690225</v>
      </c>
      <c r="IR352">
        <v>27.99126601823213</v>
      </c>
      <c r="IS352">
        <v>27.99574375259525</v>
      </c>
      <c r="IT352">
        <v>28.000127984969</v>
      </c>
      <c r="IU352">
        <v>28.00560398016891</v>
      </c>
      <c r="IV352">
        <v>28.01213411814813</v>
      </c>
      <c r="IW352">
        <v>28.01521381958138</v>
      </c>
      <c r="IX352">
        <v>28.02065663849514</v>
      </c>
    </row>
    <row r="353" spans="1:258">
      <c r="A353" s="1" t="s">
        <v>370</v>
      </c>
      <c r="B353">
        <v>18</v>
      </c>
      <c r="C353">
        <v>19</v>
      </c>
      <c r="D353">
        <v>37</v>
      </c>
      <c r="E353">
        <v>8.78744</v>
      </c>
      <c r="G353">
        <v>9.550000000000001</v>
      </c>
      <c r="H353">
        <v>8.789337781038906</v>
      </c>
      <c r="I353">
        <v>0.01017437273589069</v>
      </c>
      <c r="J353">
        <v>8.76309891954855</v>
      </c>
      <c r="K353">
        <v>8.769570272689974</v>
      </c>
      <c r="L353">
        <v>8.772783335574076</v>
      </c>
      <c r="M353">
        <v>8.779181703153164</v>
      </c>
      <c r="N353">
        <v>8.784731729440706</v>
      </c>
      <c r="O353">
        <v>8.789256018934983</v>
      </c>
      <c r="P353">
        <v>8.793822213460054</v>
      </c>
      <c r="Q353">
        <v>8.799446090281654</v>
      </c>
      <c r="R353">
        <v>8.806121526066011</v>
      </c>
      <c r="S353">
        <v>8.809337942718717</v>
      </c>
      <c r="T353">
        <v>8.815652940460701</v>
      </c>
      <c r="U353">
        <v>9.02</v>
      </c>
      <c r="V353">
        <v>8.78809469593943</v>
      </c>
      <c r="W353">
        <v>0.01014810954305067</v>
      </c>
      <c r="X353">
        <v>8.761662538945425</v>
      </c>
      <c r="Y353">
        <v>8.767989597563085</v>
      </c>
      <c r="Z353">
        <v>8.77125186506661</v>
      </c>
      <c r="AA353">
        <v>8.777970228097335</v>
      </c>
      <c r="AB353">
        <v>8.78371255310388</v>
      </c>
      <c r="AC353">
        <v>8.788184452717051</v>
      </c>
      <c r="AD353">
        <v>8.792536524006293</v>
      </c>
      <c r="AE353">
        <v>8.79806357030755</v>
      </c>
      <c r="AF353">
        <v>8.804887472860008</v>
      </c>
      <c r="AG353">
        <v>8.808023395050194</v>
      </c>
      <c r="AH353">
        <v>8.814655064231257</v>
      </c>
      <c r="AI353">
        <v>9.273697</v>
      </c>
      <c r="AJ353">
        <v>8.788399727972422</v>
      </c>
      <c r="AK353">
        <v>0.01017954646110163</v>
      </c>
      <c r="AL353">
        <v>8.761916471915464</v>
      </c>
      <c r="AM353">
        <v>8.768225787273501</v>
      </c>
      <c r="AN353">
        <v>8.771689638708475</v>
      </c>
      <c r="AO353">
        <v>8.778237645568003</v>
      </c>
      <c r="AP353">
        <v>8.783903452458446</v>
      </c>
      <c r="AQ353">
        <v>8.788519572360402</v>
      </c>
      <c r="AR353">
        <v>8.792993910197001</v>
      </c>
      <c r="AS353">
        <v>8.798577083860097</v>
      </c>
      <c r="AT353">
        <v>8.805070896619227</v>
      </c>
      <c r="AU353">
        <v>8.808139857991389</v>
      </c>
      <c r="AV353">
        <v>8.814058327445261</v>
      </c>
      <c r="AW353">
        <v>9.413003</v>
      </c>
      <c r="AX353">
        <v>8.788098938840211</v>
      </c>
      <c r="AY353">
        <v>0.01005474614273817</v>
      </c>
      <c r="AZ353">
        <v>8.761906839129367</v>
      </c>
      <c r="BA353">
        <v>8.768568434536705</v>
      </c>
      <c r="BB353">
        <v>8.771607298497292</v>
      </c>
      <c r="BC353">
        <v>8.778142669699426</v>
      </c>
      <c r="BD353">
        <v>8.783685969805951</v>
      </c>
      <c r="BE353">
        <v>8.788052973380408</v>
      </c>
      <c r="BF353">
        <v>8.792507628966588</v>
      </c>
      <c r="BG353">
        <v>8.798103014407449</v>
      </c>
      <c r="BH353">
        <v>8.804629898093507</v>
      </c>
      <c r="BI353">
        <v>8.807657469259576</v>
      </c>
      <c r="BJ353">
        <v>8.81437345410602</v>
      </c>
      <c r="BK353">
        <v>9.579186999999999</v>
      </c>
      <c r="BL353">
        <v>8.788216925553078</v>
      </c>
      <c r="BM353">
        <v>0.01016066138701451</v>
      </c>
      <c r="BN353">
        <v>8.762312689705265</v>
      </c>
      <c r="BO353">
        <v>8.768330392544812</v>
      </c>
      <c r="BP353">
        <v>8.771481028603361</v>
      </c>
      <c r="BQ353">
        <v>8.77809688560721</v>
      </c>
      <c r="BR353">
        <v>8.783755538596225</v>
      </c>
      <c r="BS353">
        <v>8.788257031905925</v>
      </c>
      <c r="BT353">
        <v>8.792654093190794</v>
      </c>
      <c r="BU353">
        <v>8.79831557689398</v>
      </c>
      <c r="BV353">
        <v>8.804743810114621</v>
      </c>
      <c r="BW353">
        <v>8.808061579840489</v>
      </c>
      <c r="BX353">
        <v>8.814572331786248</v>
      </c>
      <c r="BY353">
        <v>9.552474999999999</v>
      </c>
      <c r="BZ353">
        <v>8.788216809967805</v>
      </c>
      <c r="CA353">
        <v>0.01013186916879303</v>
      </c>
      <c r="CB353">
        <v>8.762729010303262</v>
      </c>
      <c r="CC353">
        <v>8.768518249018232</v>
      </c>
      <c r="CD353">
        <v>8.771562572350557</v>
      </c>
      <c r="CE353">
        <v>8.778093211150372</v>
      </c>
      <c r="CF353">
        <v>8.783739421187578</v>
      </c>
      <c r="CG353">
        <v>8.788212981246211</v>
      </c>
      <c r="CH353">
        <v>8.792589323442469</v>
      </c>
      <c r="CI353">
        <v>8.798312819851223</v>
      </c>
      <c r="CJ353">
        <v>8.804839626578476</v>
      </c>
      <c r="CK353">
        <v>8.808165044220136</v>
      </c>
      <c r="CL353">
        <v>8.814975724491578</v>
      </c>
      <c r="CM353">
        <v>9.600196</v>
      </c>
      <c r="CN353">
        <v>8.788268676313715</v>
      </c>
      <c r="CO353">
        <v>0.01014676941015353</v>
      </c>
      <c r="CP353">
        <v>8.762350871063019</v>
      </c>
      <c r="CQ353">
        <v>8.76828940167556</v>
      </c>
      <c r="CR353">
        <v>8.771666638565579</v>
      </c>
      <c r="CS353">
        <v>8.778178724944798</v>
      </c>
      <c r="CT353">
        <v>8.783753925919203</v>
      </c>
      <c r="CU353">
        <v>8.788293684739433</v>
      </c>
      <c r="CV353">
        <v>8.792776022648793</v>
      </c>
      <c r="CW353">
        <v>8.798349220203233</v>
      </c>
      <c r="CX353">
        <v>8.805117663919727</v>
      </c>
      <c r="CY353">
        <v>8.807982624433468</v>
      </c>
      <c r="CZ353">
        <v>8.81440060977647</v>
      </c>
      <c r="DA353">
        <v>10.127605</v>
      </c>
      <c r="DB353">
        <v>8.788263626623703</v>
      </c>
      <c r="DC353">
        <v>0.01009311250439862</v>
      </c>
      <c r="DD353">
        <v>8.762293276409316</v>
      </c>
      <c r="DE353">
        <v>8.768597461292995</v>
      </c>
      <c r="DF353">
        <v>8.771861977502958</v>
      </c>
      <c r="DG353">
        <v>8.778244326275281</v>
      </c>
      <c r="DH353">
        <v>8.783833914845339</v>
      </c>
      <c r="DI353">
        <v>8.788260366085224</v>
      </c>
      <c r="DJ353">
        <v>8.792715002686485</v>
      </c>
      <c r="DK353">
        <v>8.798253354038431</v>
      </c>
      <c r="DL353">
        <v>8.804896214748052</v>
      </c>
      <c r="DM353">
        <v>8.80797856974789</v>
      </c>
      <c r="DN353">
        <v>8.814455939995224</v>
      </c>
      <c r="DO353">
        <v>10.144313</v>
      </c>
      <c r="DP353">
        <v>8.788398968668767</v>
      </c>
      <c r="DQ353">
        <v>0.01012256005871402</v>
      </c>
      <c r="DR353">
        <v>8.762846434854875</v>
      </c>
      <c r="DS353">
        <v>8.768529437993593</v>
      </c>
      <c r="DT353">
        <v>8.77169412649714</v>
      </c>
      <c r="DU353">
        <v>8.778256861576919</v>
      </c>
      <c r="DV353">
        <v>8.783908522653482</v>
      </c>
      <c r="DW353">
        <v>8.788442805651254</v>
      </c>
      <c r="DX353">
        <v>8.792847340623084</v>
      </c>
      <c r="DY353">
        <v>8.798521302299667</v>
      </c>
      <c r="DZ353">
        <v>8.805031317489069</v>
      </c>
      <c r="EA353">
        <v>8.808285722569826</v>
      </c>
      <c r="EB353">
        <v>8.814313883121176</v>
      </c>
    </row>
    <row r="354" spans="1:258">
      <c r="A354" s="1" t="s">
        <v>371</v>
      </c>
      <c r="B354">
        <v>18</v>
      </c>
      <c r="C354">
        <v>20</v>
      </c>
      <c r="D354">
        <v>38</v>
      </c>
      <c r="F354">
        <v>20.62592</v>
      </c>
      <c r="EC354">
        <v>21.71</v>
      </c>
      <c r="ED354">
        <v>20.62680267903864</v>
      </c>
      <c r="EE354">
        <v>0.01012614423302024</v>
      </c>
      <c r="EF354">
        <v>20.60094225532391</v>
      </c>
      <c r="EG354">
        <v>20.60692888703395</v>
      </c>
      <c r="EH354">
        <v>20.60997072748874</v>
      </c>
      <c r="EI354">
        <v>20.6167360224123</v>
      </c>
      <c r="EJ354">
        <v>20.62230019139439</v>
      </c>
      <c r="EK354">
        <v>20.62684257007501</v>
      </c>
      <c r="EL354">
        <v>20.63134514655679</v>
      </c>
      <c r="EM354">
        <v>20.63680263264268</v>
      </c>
      <c r="EN354">
        <v>20.64353919728008</v>
      </c>
      <c r="EO354">
        <v>20.64672646870547</v>
      </c>
      <c r="EP354">
        <v>20.65245130061798</v>
      </c>
      <c r="EQ354">
        <v>21.11</v>
      </c>
      <c r="ER354">
        <v>20.6262498946228</v>
      </c>
      <c r="ES354">
        <v>0.01017318003474082</v>
      </c>
      <c r="ET354">
        <v>20.59947046540447</v>
      </c>
      <c r="EU354">
        <v>20.60604625244875</v>
      </c>
      <c r="EV354">
        <v>20.60954700893116</v>
      </c>
      <c r="EW354">
        <v>20.61618020611289</v>
      </c>
      <c r="EX354">
        <v>20.62175381285206</v>
      </c>
      <c r="EY354">
        <v>20.62628794439227</v>
      </c>
      <c r="EZ354">
        <v>20.63084908015141</v>
      </c>
      <c r="FA354">
        <v>20.63644164450121</v>
      </c>
      <c r="FB354">
        <v>20.64291111302723</v>
      </c>
      <c r="FC354">
        <v>20.64596079121439</v>
      </c>
      <c r="FD354">
        <v>20.65234508708339</v>
      </c>
      <c r="FE354">
        <v>21.602775</v>
      </c>
      <c r="FF354">
        <v>20.62636034912548</v>
      </c>
      <c r="FG354">
        <v>0.01009050330928005</v>
      </c>
      <c r="FH354">
        <v>20.60031667003867</v>
      </c>
      <c r="FI354">
        <v>20.60642507298574</v>
      </c>
      <c r="FJ354">
        <v>20.60975011399118</v>
      </c>
      <c r="FK354">
        <v>20.61628317413792</v>
      </c>
      <c r="FL354">
        <v>20.62196927455757</v>
      </c>
      <c r="FM354">
        <v>20.62640865406562</v>
      </c>
      <c r="FN354">
        <v>20.63077376216877</v>
      </c>
      <c r="FO354">
        <v>20.63636753362866</v>
      </c>
      <c r="FP354">
        <v>20.64302302124988</v>
      </c>
      <c r="FQ354">
        <v>20.64605972002184</v>
      </c>
      <c r="FR354">
        <v>20.65170160656547</v>
      </c>
      <c r="FS354">
        <v>22.1586</v>
      </c>
      <c r="FT354">
        <v>20.62630108816387</v>
      </c>
      <c r="FU354">
        <v>0.01009422331552754</v>
      </c>
      <c r="FV354">
        <v>20.60004164037155</v>
      </c>
      <c r="FW354">
        <v>20.60662116302248</v>
      </c>
      <c r="FX354">
        <v>20.60969552326847</v>
      </c>
      <c r="FY354">
        <v>20.61625530652918</v>
      </c>
      <c r="FZ354">
        <v>20.62184673440937</v>
      </c>
      <c r="GA354">
        <v>20.626276935901</v>
      </c>
      <c r="GB354">
        <v>20.63079928268295</v>
      </c>
      <c r="GC354">
        <v>20.63645018677115</v>
      </c>
      <c r="GD354">
        <v>20.64278950085599</v>
      </c>
      <c r="GE354">
        <v>20.64578900440961</v>
      </c>
      <c r="GF354">
        <v>20.65181462102575</v>
      </c>
      <c r="GG354">
        <v>22.915286</v>
      </c>
      <c r="GH354">
        <v>20.62615423546888</v>
      </c>
      <c r="GI354">
        <v>0.01014721157899438</v>
      </c>
      <c r="GJ354">
        <v>20.60046498808398</v>
      </c>
      <c r="GK354">
        <v>20.6061741460037</v>
      </c>
      <c r="GL354">
        <v>20.60942796293261</v>
      </c>
      <c r="GM354">
        <v>20.6160761539397</v>
      </c>
      <c r="GN354">
        <v>20.62170110259969</v>
      </c>
      <c r="GO354">
        <v>20.62609890375833</v>
      </c>
      <c r="GP354">
        <v>20.63060878519181</v>
      </c>
      <c r="GQ354">
        <v>20.63628280361193</v>
      </c>
      <c r="GR354">
        <v>20.64285745882052</v>
      </c>
      <c r="GS354">
        <v>20.64603721026962</v>
      </c>
      <c r="GT354">
        <v>20.65231806488418</v>
      </c>
      <c r="GU354">
        <v>22.46475</v>
      </c>
      <c r="GV354">
        <v>20.62627243692573</v>
      </c>
      <c r="GW354">
        <v>0.01004694216502259</v>
      </c>
      <c r="GX354">
        <v>20.60095659748189</v>
      </c>
      <c r="GY354">
        <v>20.60709616552997</v>
      </c>
      <c r="GZ354">
        <v>20.60988931388417</v>
      </c>
      <c r="HA354">
        <v>20.61625935029614</v>
      </c>
      <c r="HB354">
        <v>20.62173978749053</v>
      </c>
      <c r="HC354">
        <v>20.62614929968607</v>
      </c>
      <c r="HD354">
        <v>20.63067857039119</v>
      </c>
      <c r="HE354">
        <v>20.63636003872539</v>
      </c>
      <c r="HF354">
        <v>20.64293768064345</v>
      </c>
      <c r="HG354">
        <v>20.64609008439008</v>
      </c>
      <c r="HH354">
        <v>20.65256922074972</v>
      </c>
      <c r="HI354">
        <v>21.728585</v>
      </c>
      <c r="HJ354">
        <v>20.626125710531</v>
      </c>
      <c r="HK354">
        <v>0.01010772594451659</v>
      </c>
      <c r="HL354">
        <v>20.60053362420696</v>
      </c>
      <c r="HM354">
        <v>20.60630177030301</v>
      </c>
      <c r="HN354">
        <v>20.60972295552869</v>
      </c>
      <c r="HO354">
        <v>20.61605373149648</v>
      </c>
      <c r="HP354">
        <v>20.62164141224105</v>
      </c>
      <c r="HQ354">
        <v>20.62601675471817</v>
      </c>
      <c r="HR354">
        <v>20.63055915593821</v>
      </c>
      <c r="HS354">
        <v>20.63620350103467</v>
      </c>
      <c r="HT354">
        <v>20.64278467452849</v>
      </c>
      <c r="HU354">
        <v>20.64605138411548</v>
      </c>
      <c r="HV354">
        <v>20.65201755645034</v>
      </c>
      <c r="HW354">
        <v>22.976853</v>
      </c>
      <c r="HX354">
        <v>20.62623624052061</v>
      </c>
      <c r="HY354">
        <v>0.01011159149063129</v>
      </c>
      <c r="HZ354">
        <v>20.59985022494899</v>
      </c>
      <c r="IA354">
        <v>20.60642467745549</v>
      </c>
      <c r="IB354">
        <v>20.60972601418041</v>
      </c>
      <c r="IC354">
        <v>20.61625675174794</v>
      </c>
      <c r="ID354">
        <v>20.62177720603691</v>
      </c>
      <c r="IE354">
        <v>20.62620934146226</v>
      </c>
      <c r="IF354">
        <v>20.63061836975573</v>
      </c>
      <c r="IG354">
        <v>20.63623028710526</v>
      </c>
      <c r="IH354">
        <v>20.64283676276959</v>
      </c>
      <c r="II354">
        <v>20.64604935287135</v>
      </c>
      <c r="IJ354">
        <v>20.65251791278585</v>
      </c>
      <c r="IK354">
        <v>23.525578</v>
      </c>
      <c r="IL354">
        <v>20.62642378318492</v>
      </c>
      <c r="IM354">
        <v>0.01006351997978685</v>
      </c>
      <c r="IN354">
        <v>20.60112021315187</v>
      </c>
      <c r="IO354">
        <v>20.60672751186771</v>
      </c>
      <c r="IP354">
        <v>20.60971114741515</v>
      </c>
      <c r="IQ354">
        <v>20.61644439785414</v>
      </c>
      <c r="IR354">
        <v>20.62194095826173</v>
      </c>
      <c r="IS354">
        <v>20.62638304831172</v>
      </c>
      <c r="IT354">
        <v>20.63084925481432</v>
      </c>
      <c r="IU354">
        <v>20.63650899605991</v>
      </c>
      <c r="IV354">
        <v>20.64296697283661</v>
      </c>
      <c r="IW354">
        <v>20.6461206852375</v>
      </c>
      <c r="IX354">
        <v>20.65212936123848</v>
      </c>
    </row>
    <row r="355" spans="1:258">
      <c r="A355" s="1" t="s">
        <v>372</v>
      </c>
      <c r="B355">
        <v>18</v>
      </c>
      <c r="C355">
        <v>21</v>
      </c>
      <c r="D355">
        <v>39</v>
      </c>
      <c r="E355">
        <v>6.59869</v>
      </c>
      <c r="G355">
        <v>7.31</v>
      </c>
      <c r="H355">
        <v>6.598485556602196</v>
      </c>
      <c r="I355">
        <v>0.01007401044779919</v>
      </c>
      <c r="J355">
        <v>6.572759030692003</v>
      </c>
      <c r="K355">
        <v>6.578872417241277</v>
      </c>
      <c r="L355">
        <v>6.581847269047233</v>
      </c>
      <c r="M355">
        <v>6.588536242851023</v>
      </c>
      <c r="N355">
        <v>6.594045824334439</v>
      </c>
      <c r="O355">
        <v>6.598482945918416</v>
      </c>
      <c r="P355">
        <v>6.602899482346174</v>
      </c>
      <c r="Q355">
        <v>6.608427820845624</v>
      </c>
      <c r="R355">
        <v>6.615054799334098</v>
      </c>
      <c r="S355">
        <v>6.618353810465464</v>
      </c>
      <c r="T355">
        <v>6.624940862801327</v>
      </c>
      <c r="U355">
        <v>5.51</v>
      </c>
      <c r="V355">
        <v>6.597656732765058</v>
      </c>
      <c r="W355">
        <v>0.01010276532743621</v>
      </c>
      <c r="X355">
        <v>6.571917817607139</v>
      </c>
      <c r="Y355">
        <v>6.577883890842037</v>
      </c>
      <c r="Z355">
        <v>6.580957542859901</v>
      </c>
      <c r="AA355">
        <v>6.587630717131875</v>
      </c>
      <c r="AB355">
        <v>6.593206698245653</v>
      </c>
      <c r="AC355">
        <v>6.597707196163408</v>
      </c>
      <c r="AD355">
        <v>6.602090227102527</v>
      </c>
      <c r="AE355">
        <v>6.607806339460818</v>
      </c>
      <c r="AF355">
        <v>6.614209812957388</v>
      </c>
      <c r="AG355">
        <v>6.617371223969005</v>
      </c>
      <c r="AH355">
        <v>6.623615025199764</v>
      </c>
      <c r="AI355">
        <v>7.50447</v>
      </c>
      <c r="AJ355">
        <v>6.598077335422486</v>
      </c>
      <c r="AK355">
        <v>0.01013894368290149</v>
      </c>
      <c r="AL355">
        <v>6.572104947033637</v>
      </c>
      <c r="AM355">
        <v>6.577980130992311</v>
      </c>
      <c r="AN355">
        <v>6.581334166933559</v>
      </c>
      <c r="AO355">
        <v>6.588096583695383</v>
      </c>
      <c r="AP355">
        <v>6.593641353045213</v>
      </c>
      <c r="AQ355">
        <v>6.598082407041717</v>
      </c>
      <c r="AR355">
        <v>6.602574852574098</v>
      </c>
      <c r="AS355">
        <v>6.608141404756672</v>
      </c>
      <c r="AT355">
        <v>6.614594811966676</v>
      </c>
      <c r="AU355">
        <v>6.61801721677814</v>
      </c>
      <c r="AV355">
        <v>6.623830574542331</v>
      </c>
      <c r="AW355">
        <v>7.122669999999999</v>
      </c>
      <c r="AX355">
        <v>6.598665259257253</v>
      </c>
      <c r="AY355">
        <v>0.01012347241156102</v>
      </c>
      <c r="AZ355">
        <v>6.572206088163261</v>
      </c>
      <c r="BA355">
        <v>6.578817039648579</v>
      </c>
      <c r="BB355">
        <v>6.581987416579414</v>
      </c>
      <c r="BC355">
        <v>6.588540750837279</v>
      </c>
      <c r="BD355">
        <v>6.594190933149202</v>
      </c>
      <c r="BE355">
        <v>6.598705817538796</v>
      </c>
      <c r="BF355">
        <v>6.603112026745657</v>
      </c>
      <c r="BG355">
        <v>6.608708760544414</v>
      </c>
      <c r="BH355">
        <v>6.615378754088216</v>
      </c>
      <c r="BI355">
        <v>6.618547846815073</v>
      </c>
      <c r="BJ355">
        <v>6.624414613565391</v>
      </c>
      <c r="BK355">
        <v>6.704737</v>
      </c>
      <c r="BL355">
        <v>6.598545015643448</v>
      </c>
      <c r="BM355">
        <v>0.01011568797138443</v>
      </c>
      <c r="BN355">
        <v>6.572685560165968</v>
      </c>
      <c r="BO355">
        <v>6.578550890879457</v>
      </c>
      <c r="BP355">
        <v>6.581885046271651</v>
      </c>
      <c r="BQ355">
        <v>6.588468390059937</v>
      </c>
      <c r="BR355">
        <v>6.594071116414647</v>
      </c>
      <c r="BS355">
        <v>6.59859449392788</v>
      </c>
      <c r="BT355">
        <v>6.602998213549798</v>
      </c>
      <c r="BU355">
        <v>6.608684428568207</v>
      </c>
      <c r="BV355">
        <v>6.615014437899508</v>
      </c>
      <c r="BW355">
        <v>6.618471036445272</v>
      </c>
      <c r="BX355">
        <v>6.62425299070469</v>
      </c>
      <c r="BY355">
        <v>7.028197</v>
      </c>
      <c r="BZ355">
        <v>6.598576192885245</v>
      </c>
      <c r="CA355">
        <v>0.01021803625810156</v>
      </c>
      <c r="CB355">
        <v>6.57221453213135</v>
      </c>
      <c r="CC355">
        <v>6.5784990826449</v>
      </c>
      <c r="CD355">
        <v>6.581636404404483</v>
      </c>
      <c r="CE355">
        <v>6.588433476502114</v>
      </c>
      <c r="CF355">
        <v>6.594087357949681</v>
      </c>
      <c r="CG355">
        <v>6.598532778756201</v>
      </c>
      <c r="CH355">
        <v>6.603011346836486</v>
      </c>
      <c r="CI355">
        <v>6.608639223361982</v>
      </c>
      <c r="CJ355">
        <v>6.615441785951532</v>
      </c>
      <c r="CK355">
        <v>6.618621924769298</v>
      </c>
      <c r="CL355">
        <v>6.625076358285646</v>
      </c>
      <c r="CM355">
        <v>7.470599000000001</v>
      </c>
      <c r="CN355">
        <v>6.598679038297877</v>
      </c>
      <c r="CO355">
        <v>0.01004648107821575</v>
      </c>
      <c r="CP355">
        <v>6.573125612920324</v>
      </c>
      <c r="CQ355">
        <v>6.578939257212576</v>
      </c>
      <c r="CR355">
        <v>6.58210370124938</v>
      </c>
      <c r="CS355">
        <v>6.58860828498124</v>
      </c>
      <c r="CT355">
        <v>6.594241461540675</v>
      </c>
      <c r="CU355">
        <v>6.598730601483787</v>
      </c>
      <c r="CV355">
        <v>6.603006632220286</v>
      </c>
      <c r="CW355">
        <v>6.608670078398013</v>
      </c>
      <c r="CX355">
        <v>6.615303217643699</v>
      </c>
      <c r="CY355">
        <v>6.618304399982137</v>
      </c>
      <c r="CZ355">
        <v>6.624123917647369</v>
      </c>
      <c r="DA355">
        <v>7.02245</v>
      </c>
      <c r="DB355">
        <v>6.59854565206988</v>
      </c>
      <c r="DC355">
        <v>0.01000601722076458</v>
      </c>
      <c r="DD355">
        <v>6.572811582547764</v>
      </c>
      <c r="DE355">
        <v>6.578551649246294</v>
      </c>
      <c r="DF355">
        <v>6.5819948591128</v>
      </c>
      <c r="DG355">
        <v>6.588765132113781</v>
      </c>
      <c r="DH355">
        <v>6.594097377111838</v>
      </c>
      <c r="DI355">
        <v>6.598457743920259</v>
      </c>
      <c r="DJ355">
        <v>6.602952046361265</v>
      </c>
      <c r="DK355">
        <v>6.60856956353807</v>
      </c>
      <c r="DL355">
        <v>6.615081990706294</v>
      </c>
      <c r="DM355">
        <v>6.617958235992413</v>
      </c>
      <c r="DN355">
        <v>6.623571787042057</v>
      </c>
      <c r="DO355">
        <v>6.683750999999999</v>
      </c>
      <c r="DP355">
        <v>6.598400340853806</v>
      </c>
      <c r="DQ355">
        <v>0.01012983773900518</v>
      </c>
      <c r="DR355">
        <v>6.572412071938071</v>
      </c>
      <c r="DS355">
        <v>6.578384401309602</v>
      </c>
      <c r="DT355">
        <v>6.581680556348868</v>
      </c>
      <c r="DU355">
        <v>6.588268310536317</v>
      </c>
      <c r="DV355">
        <v>6.593936848900814</v>
      </c>
      <c r="DW355">
        <v>6.598471011490737</v>
      </c>
      <c r="DX355">
        <v>6.602940954504176</v>
      </c>
      <c r="DY355">
        <v>6.608463615356411</v>
      </c>
      <c r="DZ355">
        <v>6.615014038914219</v>
      </c>
      <c r="EA355">
        <v>6.618459556915806</v>
      </c>
      <c r="EB355">
        <v>6.624573979809182</v>
      </c>
    </row>
    <row r="356" spans="1:258">
      <c r="A356" s="1" t="s">
        <v>373</v>
      </c>
      <c r="B356">
        <v>18</v>
      </c>
      <c r="C356">
        <v>22</v>
      </c>
      <c r="D356">
        <v>40</v>
      </c>
      <c r="F356">
        <v>16.46771</v>
      </c>
      <c r="EC356">
        <v>17.9</v>
      </c>
      <c r="ED356">
        <v>16.46760590467045</v>
      </c>
      <c r="EE356">
        <v>0.01007953529686726</v>
      </c>
      <c r="EF356">
        <v>16.44191299058459</v>
      </c>
      <c r="EG356">
        <v>16.44781397807371</v>
      </c>
      <c r="EH356">
        <v>16.45116982440535</v>
      </c>
      <c r="EI356">
        <v>16.45762081387505</v>
      </c>
      <c r="EJ356">
        <v>16.4631227056294</v>
      </c>
      <c r="EK356">
        <v>16.46759521308903</v>
      </c>
      <c r="EL356">
        <v>16.47202370315801</v>
      </c>
      <c r="EM356">
        <v>16.47765198433991</v>
      </c>
      <c r="EN356">
        <v>16.48441586589304</v>
      </c>
      <c r="EO356">
        <v>16.48759611765595</v>
      </c>
      <c r="EP356">
        <v>16.49356760575042</v>
      </c>
      <c r="EQ356">
        <v>16.02</v>
      </c>
      <c r="ER356">
        <v>16.46736467946372</v>
      </c>
      <c r="ES356">
        <v>0.01007881708135652</v>
      </c>
      <c r="ET356">
        <v>16.44096599851434</v>
      </c>
      <c r="EU356">
        <v>16.44744926847629</v>
      </c>
      <c r="EV356">
        <v>16.45076568302844</v>
      </c>
      <c r="EW356">
        <v>16.45734398987252</v>
      </c>
      <c r="EX356">
        <v>16.46290735205052</v>
      </c>
      <c r="EY356">
        <v>16.46742063268847</v>
      </c>
      <c r="EZ356">
        <v>16.47180719286307</v>
      </c>
      <c r="FA356">
        <v>16.47733586345605</v>
      </c>
      <c r="FB356">
        <v>16.4839386834722</v>
      </c>
      <c r="FC356">
        <v>16.48720997069762</v>
      </c>
      <c r="FD356">
        <v>16.49335299896654</v>
      </c>
      <c r="FE356">
        <v>18.009837</v>
      </c>
      <c r="FF356">
        <v>16.46729477079846</v>
      </c>
      <c r="FG356">
        <v>0.01014479219466944</v>
      </c>
      <c r="FH356">
        <v>16.44104367937595</v>
      </c>
      <c r="FI356">
        <v>16.4476591135339</v>
      </c>
      <c r="FJ356">
        <v>16.45080392324719</v>
      </c>
      <c r="FK356">
        <v>16.45716622434199</v>
      </c>
      <c r="FL356">
        <v>16.46284141767356</v>
      </c>
      <c r="FM356">
        <v>16.46722582628418</v>
      </c>
      <c r="FN356">
        <v>16.47162014770673</v>
      </c>
      <c r="FO356">
        <v>16.47730580837684</v>
      </c>
      <c r="FP356">
        <v>16.48411853858143</v>
      </c>
      <c r="FQ356">
        <v>16.48749164746246</v>
      </c>
      <c r="FR356">
        <v>16.49327094483504</v>
      </c>
      <c r="FS356">
        <v>17.499592</v>
      </c>
      <c r="FT356">
        <v>16.46764526563202</v>
      </c>
      <c r="FU356">
        <v>0.0101199998307966</v>
      </c>
      <c r="FV356">
        <v>16.44134497320376</v>
      </c>
      <c r="FW356">
        <v>16.44780821679636</v>
      </c>
      <c r="FX356">
        <v>16.45098399298492</v>
      </c>
      <c r="FY356">
        <v>16.4574510063642</v>
      </c>
      <c r="FZ356">
        <v>16.46325266015047</v>
      </c>
      <c r="GA356">
        <v>16.46772477398018</v>
      </c>
      <c r="GB356">
        <v>16.47216208570703</v>
      </c>
      <c r="GC356">
        <v>16.47778514684141</v>
      </c>
      <c r="GD356">
        <v>16.48423597589611</v>
      </c>
      <c r="GE356">
        <v>16.48721753423968</v>
      </c>
      <c r="GF356">
        <v>16.49273036921556</v>
      </c>
      <c r="GG356">
        <v>16.953707</v>
      </c>
      <c r="GH356">
        <v>16.4677112756501</v>
      </c>
      <c r="GI356">
        <v>0.01010824053117305</v>
      </c>
      <c r="GJ356">
        <v>16.44198420659853</v>
      </c>
      <c r="GK356">
        <v>16.4480347970049</v>
      </c>
      <c r="GL356">
        <v>16.45116692516583</v>
      </c>
      <c r="GM356">
        <v>16.45760031682087</v>
      </c>
      <c r="GN356">
        <v>16.46326009137885</v>
      </c>
      <c r="GO356">
        <v>16.4676925341008</v>
      </c>
      <c r="GP356">
        <v>16.47225005059626</v>
      </c>
      <c r="GQ356">
        <v>16.47780448416819</v>
      </c>
      <c r="GR356">
        <v>16.48425288154177</v>
      </c>
      <c r="GS356">
        <v>16.48733874016629</v>
      </c>
      <c r="GT356">
        <v>16.49352127280617</v>
      </c>
      <c r="GU356">
        <v>17.27237</v>
      </c>
      <c r="GV356">
        <v>16.46773699567265</v>
      </c>
      <c r="GW356">
        <v>0.01009095111534719</v>
      </c>
      <c r="GX356">
        <v>16.44196881726163</v>
      </c>
      <c r="GY356">
        <v>16.44789817070815</v>
      </c>
      <c r="GZ356">
        <v>16.45121113271401</v>
      </c>
      <c r="HA356">
        <v>16.45768125584519</v>
      </c>
      <c r="HB356">
        <v>16.46328160385395</v>
      </c>
      <c r="HC356">
        <v>16.46775900452787</v>
      </c>
      <c r="HD356">
        <v>16.47212320152541</v>
      </c>
      <c r="HE356">
        <v>16.4777946407139</v>
      </c>
      <c r="HF356">
        <v>16.48433818938735</v>
      </c>
      <c r="HG356">
        <v>16.48741628718281</v>
      </c>
      <c r="HH356">
        <v>16.49379141087035</v>
      </c>
      <c r="HI356">
        <v>17.391533</v>
      </c>
      <c r="HJ356">
        <v>16.46776917626249</v>
      </c>
      <c r="HK356">
        <v>0.01006926356192927</v>
      </c>
      <c r="HL356">
        <v>16.4415404228177</v>
      </c>
      <c r="HM356">
        <v>16.44800594416759</v>
      </c>
      <c r="HN356">
        <v>16.45100342323975</v>
      </c>
      <c r="HO356">
        <v>16.45788037363179</v>
      </c>
      <c r="HP356">
        <v>16.46339078216706</v>
      </c>
      <c r="HQ356">
        <v>16.46772749310809</v>
      </c>
      <c r="HR356">
        <v>16.47216256211425</v>
      </c>
      <c r="HS356">
        <v>16.47772967119467</v>
      </c>
      <c r="HT356">
        <v>16.48424817014423</v>
      </c>
      <c r="HU356">
        <v>16.48758033536353</v>
      </c>
      <c r="HV356">
        <v>16.49445205935143</v>
      </c>
      <c r="HW356">
        <v>16.646674</v>
      </c>
      <c r="HX356">
        <v>16.46761483836054</v>
      </c>
      <c r="HY356">
        <v>0.01008117582838847</v>
      </c>
      <c r="HZ356">
        <v>16.44202462889521</v>
      </c>
      <c r="IA356">
        <v>16.44752495620406</v>
      </c>
      <c r="IB356">
        <v>16.4510429228603</v>
      </c>
      <c r="IC356">
        <v>16.45760655840754</v>
      </c>
      <c r="ID356">
        <v>16.46325922289192</v>
      </c>
      <c r="IE356">
        <v>16.46766384786583</v>
      </c>
      <c r="IF356">
        <v>16.4720860371709</v>
      </c>
      <c r="IG356">
        <v>16.4776622378611</v>
      </c>
      <c r="IH356">
        <v>16.48411897901161</v>
      </c>
      <c r="II356">
        <v>16.48727471677393</v>
      </c>
      <c r="IJ356">
        <v>16.49348919568003</v>
      </c>
      <c r="IK356">
        <v>16.464608</v>
      </c>
      <c r="IL356">
        <v>16.46759202516687</v>
      </c>
      <c r="IM356">
        <v>0.01000428847427238</v>
      </c>
      <c r="IN356">
        <v>16.44204596794432</v>
      </c>
      <c r="IO356">
        <v>16.44790649359251</v>
      </c>
      <c r="IP356">
        <v>16.45098033003077</v>
      </c>
      <c r="IQ356">
        <v>16.45776728153927</v>
      </c>
      <c r="IR356">
        <v>16.46319679786196</v>
      </c>
      <c r="IS356">
        <v>16.46755233731144</v>
      </c>
      <c r="IT356">
        <v>16.47199795155284</v>
      </c>
      <c r="IU356">
        <v>16.4775656865049</v>
      </c>
      <c r="IV356">
        <v>16.48403108396088</v>
      </c>
      <c r="IW356">
        <v>16.48721146118172</v>
      </c>
      <c r="IX356">
        <v>16.49348962386702</v>
      </c>
    </row>
    <row r="357" spans="1:258">
      <c r="A357" s="1" t="s">
        <v>374</v>
      </c>
      <c r="B357">
        <v>18</v>
      </c>
      <c r="C357">
        <v>23</v>
      </c>
      <c r="D357">
        <v>41</v>
      </c>
      <c r="E357">
        <v>6.09893</v>
      </c>
      <c r="G357">
        <v>5.71</v>
      </c>
      <c r="H357">
        <v>6.09877949262697</v>
      </c>
      <c r="I357">
        <v>0.01016424579297768</v>
      </c>
      <c r="J357">
        <v>6.072622863323994</v>
      </c>
      <c r="K357">
        <v>6.078884478028518</v>
      </c>
      <c r="L357">
        <v>6.082058517318932</v>
      </c>
      <c r="M357">
        <v>6.088628903324532</v>
      </c>
      <c r="N357">
        <v>6.094303507166837</v>
      </c>
      <c r="O357">
        <v>6.098724720461353</v>
      </c>
      <c r="P357">
        <v>6.103229406146087</v>
      </c>
      <c r="Q357">
        <v>6.108942276423073</v>
      </c>
      <c r="R357">
        <v>6.115425851433831</v>
      </c>
      <c r="S357">
        <v>6.118671173422687</v>
      </c>
      <c r="T357">
        <v>6.124769767278331</v>
      </c>
      <c r="U357">
        <v>5.66</v>
      </c>
      <c r="V357">
        <v>6.099663671463884</v>
      </c>
      <c r="W357">
        <v>0.01013505296012584</v>
      </c>
      <c r="X357">
        <v>6.073628632297836</v>
      </c>
      <c r="Y357">
        <v>6.079757800029408</v>
      </c>
      <c r="Z357">
        <v>6.082868077935031</v>
      </c>
      <c r="AA357">
        <v>6.089663396989352</v>
      </c>
      <c r="AB357">
        <v>6.095172719518066</v>
      </c>
      <c r="AC357">
        <v>6.099711052011682</v>
      </c>
      <c r="AD357">
        <v>6.104028848070866</v>
      </c>
      <c r="AE357">
        <v>6.109742795469232</v>
      </c>
      <c r="AF357">
        <v>6.116343503345273</v>
      </c>
      <c r="AG357">
        <v>6.119583799826456</v>
      </c>
      <c r="AH357">
        <v>6.125596541227614</v>
      </c>
      <c r="AI357">
        <v>6.806913000000001</v>
      </c>
      <c r="AJ357">
        <v>6.099188710525342</v>
      </c>
      <c r="AK357">
        <v>0.01001234551911849</v>
      </c>
      <c r="AL357">
        <v>6.073324959901623</v>
      </c>
      <c r="AM357">
        <v>6.079687940008673</v>
      </c>
      <c r="AN357">
        <v>6.082621681565037</v>
      </c>
      <c r="AO357">
        <v>6.089216813966293</v>
      </c>
      <c r="AP357">
        <v>6.09477803722246</v>
      </c>
      <c r="AQ357">
        <v>6.099231223713153</v>
      </c>
      <c r="AR357">
        <v>6.103610273179334</v>
      </c>
      <c r="AS357">
        <v>6.109126160623188</v>
      </c>
      <c r="AT357">
        <v>6.115531751834903</v>
      </c>
      <c r="AU357">
        <v>6.118662503072591</v>
      </c>
      <c r="AV357">
        <v>6.125351353796227</v>
      </c>
      <c r="AW357">
        <v>6.03094</v>
      </c>
      <c r="AX357">
        <v>6.099042225354912</v>
      </c>
      <c r="AY357">
        <v>0.01013788483627375</v>
      </c>
      <c r="AZ357">
        <v>6.073169880047669</v>
      </c>
      <c r="BA357">
        <v>6.079119787876409</v>
      </c>
      <c r="BB357">
        <v>6.082294785454657</v>
      </c>
      <c r="BC357">
        <v>6.088945609598786</v>
      </c>
      <c r="BD357">
        <v>6.09459069872014</v>
      </c>
      <c r="BE357">
        <v>6.099022852267983</v>
      </c>
      <c r="BF357">
        <v>6.103521390072571</v>
      </c>
      <c r="BG357">
        <v>6.109085761908451</v>
      </c>
      <c r="BH357">
        <v>6.115734167031919</v>
      </c>
      <c r="BI357">
        <v>6.118992583031801</v>
      </c>
      <c r="BJ357">
        <v>6.125491636486553</v>
      </c>
      <c r="BK357">
        <v>5.881481</v>
      </c>
      <c r="BL357">
        <v>6.099044090051054</v>
      </c>
      <c r="BM357">
        <v>0.01008887791631443</v>
      </c>
      <c r="BN357">
        <v>6.072917430615116</v>
      </c>
      <c r="BO357">
        <v>6.079552647140983</v>
      </c>
      <c r="BP357">
        <v>6.082700394530808</v>
      </c>
      <c r="BQ357">
        <v>6.088975018353323</v>
      </c>
      <c r="BR357">
        <v>6.094515770992317</v>
      </c>
      <c r="BS357">
        <v>6.09907832175671</v>
      </c>
      <c r="BT357">
        <v>6.103617473402323</v>
      </c>
      <c r="BU357">
        <v>6.109009805752248</v>
      </c>
      <c r="BV357">
        <v>6.115603096080582</v>
      </c>
      <c r="BW357">
        <v>6.118905312185307</v>
      </c>
      <c r="BX357">
        <v>6.125041611243966</v>
      </c>
      <c r="BY357">
        <v>6.031306</v>
      </c>
      <c r="BZ357">
        <v>6.099012324740051</v>
      </c>
      <c r="CA357">
        <v>0.01012485603339506</v>
      </c>
      <c r="CB357">
        <v>6.072483713162138</v>
      </c>
      <c r="CC357">
        <v>6.079214289629563</v>
      </c>
      <c r="CD357">
        <v>6.082456543690292</v>
      </c>
      <c r="CE357">
        <v>6.088914063579818</v>
      </c>
      <c r="CF357">
        <v>6.094560228927492</v>
      </c>
      <c r="CG357">
        <v>6.099022203927723</v>
      </c>
      <c r="CH357">
        <v>6.103497343044867</v>
      </c>
      <c r="CI357">
        <v>6.109057384126983</v>
      </c>
      <c r="CJ357">
        <v>6.115665599661397</v>
      </c>
      <c r="CK357">
        <v>6.118847118248983</v>
      </c>
      <c r="CL357">
        <v>6.124839703000656</v>
      </c>
      <c r="CM357">
        <v>6.453546</v>
      </c>
      <c r="CN357">
        <v>6.099090667198451</v>
      </c>
      <c r="CO357">
        <v>0.01007094567037829</v>
      </c>
      <c r="CP357">
        <v>6.0731152283515</v>
      </c>
      <c r="CQ357">
        <v>6.07911828863663</v>
      </c>
      <c r="CR357">
        <v>6.082406562562291</v>
      </c>
      <c r="CS357">
        <v>6.089100300450782</v>
      </c>
      <c r="CT357">
        <v>6.094735974406007</v>
      </c>
      <c r="CU357">
        <v>6.099091329743286</v>
      </c>
      <c r="CV357">
        <v>6.103489245602227</v>
      </c>
      <c r="CW357">
        <v>6.10913202542842</v>
      </c>
      <c r="CX357">
        <v>6.115642515328647</v>
      </c>
      <c r="CY357">
        <v>6.118549985107674</v>
      </c>
      <c r="CZ357">
        <v>6.124765024627567</v>
      </c>
      <c r="DA357">
        <v>6.168712999999999</v>
      </c>
      <c r="DB357">
        <v>6.099063429816414</v>
      </c>
      <c r="DC357">
        <v>0.0100655141587676</v>
      </c>
      <c r="DD357">
        <v>6.073196803586223</v>
      </c>
      <c r="DE357">
        <v>6.07940454384909</v>
      </c>
      <c r="DF357">
        <v>6.082556380163098</v>
      </c>
      <c r="DG357">
        <v>6.08904794597558</v>
      </c>
      <c r="DH357">
        <v>6.094617304375199</v>
      </c>
      <c r="DI357">
        <v>6.099038160885158</v>
      </c>
      <c r="DJ357">
        <v>6.103443051933082</v>
      </c>
      <c r="DK357">
        <v>6.109063541913173</v>
      </c>
      <c r="DL357">
        <v>6.115593416541199</v>
      </c>
      <c r="DM357">
        <v>6.118765170266562</v>
      </c>
      <c r="DN357">
        <v>6.125226588032688</v>
      </c>
      <c r="DO357">
        <v>6.279502</v>
      </c>
      <c r="DP357">
        <v>6.099080334531058</v>
      </c>
      <c r="DQ357">
        <v>0.01018129432880329</v>
      </c>
      <c r="DR357">
        <v>6.072663192798941</v>
      </c>
      <c r="DS357">
        <v>6.079017736715881</v>
      </c>
      <c r="DT357">
        <v>6.08231551508544</v>
      </c>
      <c r="DU357">
        <v>6.089005069250614</v>
      </c>
      <c r="DV357">
        <v>6.094623110993488</v>
      </c>
      <c r="DW357">
        <v>6.099112730925378</v>
      </c>
      <c r="DX357">
        <v>6.103517873992252</v>
      </c>
      <c r="DY357">
        <v>6.109276245702128</v>
      </c>
      <c r="DZ357">
        <v>6.115745567716912</v>
      </c>
      <c r="EA357">
        <v>6.118828870915332</v>
      </c>
      <c r="EB357">
        <v>6.124687763537947</v>
      </c>
    </row>
    <row r="358" spans="1:258">
      <c r="A358" s="1" t="s">
        <v>375</v>
      </c>
      <c r="B358">
        <v>18</v>
      </c>
      <c r="C358">
        <v>24</v>
      </c>
      <c r="D358">
        <v>42</v>
      </c>
      <c r="F358">
        <v>15.52541</v>
      </c>
      <c r="EC358">
        <v>15.56</v>
      </c>
      <c r="ED358">
        <v>15.52558763146312</v>
      </c>
      <c r="EE358">
        <v>0.01006765482418737</v>
      </c>
      <c r="EF358">
        <v>15.49942345017568</v>
      </c>
      <c r="EG358">
        <v>15.5058975236443</v>
      </c>
      <c r="EH358">
        <v>15.50904985840596</v>
      </c>
      <c r="EI358">
        <v>15.51552062384142</v>
      </c>
      <c r="EJ358">
        <v>15.52117122484941</v>
      </c>
      <c r="EK358">
        <v>15.52564508783701</v>
      </c>
      <c r="EL358">
        <v>15.53001507858978</v>
      </c>
      <c r="EM358">
        <v>15.53570357615095</v>
      </c>
      <c r="EN358">
        <v>15.54195421911858</v>
      </c>
      <c r="EO358">
        <v>15.54484968605433</v>
      </c>
      <c r="EP358">
        <v>15.55173917664614</v>
      </c>
      <c r="EQ358">
        <v>16.29</v>
      </c>
      <c r="ER358">
        <v>15.52597267418015</v>
      </c>
      <c r="ES358">
        <v>0.01012840007722246</v>
      </c>
      <c r="ET358">
        <v>15.50042797328606</v>
      </c>
      <c r="EU358">
        <v>15.50592322159081</v>
      </c>
      <c r="EV358">
        <v>15.5092033731244</v>
      </c>
      <c r="EW358">
        <v>15.51590783809191</v>
      </c>
      <c r="EX358">
        <v>15.52152171334015</v>
      </c>
      <c r="EY358">
        <v>15.5259923071767</v>
      </c>
      <c r="EZ358">
        <v>15.53039478909654</v>
      </c>
      <c r="FA358">
        <v>15.53611495446216</v>
      </c>
      <c r="FB358">
        <v>15.54269412190978</v>
      </c>
      <c r="FC358">
        <v>15.5458746693159</v>
      </c>
      <c r="FD358">
        <v>15.55189094658383</v>
      </c>
      <c r="FE358">
        <v>16.478967</v>
      </c>
      <c r="FF358">
        <v>15.52562637889289</v>
      </c>
      <c r="FG358">
        <v>0.01009053563946116</v>
      </c>
      <c r="FH358">
        <v>15.49895811019793</v>
      </c>
      <c r="FI358">
        <v>15.50592471277752</v>
      </c>
      <c r="FJ358">
        <v>15.50903421888091</v>
      </c>
      <c r="FK358">
        <v>15.51575192558471</v>
      </c>
      <c r="FL358">
        <v>15.52117994546802</v>
      </c>
      <c r="FM358">
        <v>15.52563110646321</v>
      </c>
      <c r="FN358">
        <v>15.52981254766318</v>
      </c>
      <c r="FO358">
        <v>15.53570335051193</v>
      </c>
      <c r="FP358">
        <v>15.54227000248281</v>
      </c>
      <c r="FQ358">
        <v>15.54531632709423</v>
      </c>
      <c r="FR358">
        <v>15.55164600373219</v>
      </c>
      <c r="FS358">
        <v>15.202654</v>
      </c>
      <c r="FT358">
        <v>15.52541887185093</v>
      </c>
      <c r="FU358">
        <v>0.01017833920770823</v>
      </c>
      <c r="FV358">
        <v>15.49898628164932</v>
      </c>
      <c r="FW358">
        <v>15.5054922529989</v>
      </c>
      <c r="FX358">
        <v>15.50881938867764</v>
      </c>
      <c r="FY358">
        <v>15.51527344919847</v>
      </c>
      <c r="FZ358">
        <v>15.52099354527343</v>
      </c>
      <c r="GA358">
        <v>15.52542687490231</v>
      </c>
      <c r="GB358">
        <v>15.52985275980185</v>
      </c>
      <c r="GC358">
        <v>15.53537424810921</v>
      </c>
      <c r="GD358">
        <v>15.54220652966427</v>
      </c>
      <c r="GE358">
        <v>15.54546827805484</v>
      </c>
      <c r="GF358">
        <v>15.55213497606809</v>
      </c>
      <c r="GG358">
        <v>14.985309</v>
      </c>
      <c r="GH358">
        <v>15.52546467110574</v>
      </c>
      <c r="GI358">
        <v>0.01005136725455225</v>
      </c>
      <c r="GJ358">
        <v>15.49954434264088</v>
      </c>
      <c r="GK358">
        <v>15.50600473966682</v>
      </c>
      <c r="GL358">
        <v>15.5090060562582</v>
      </c>
      <c r="GM358">
        <v>15.51541877614238</v>
      </c>
      <c r="GN358">
        <v>15.52105977884803</v>
      </c>
      <c r="GO358">
        <v>15.52538683135539</v>
      </c>
      <c r="GP358">
        <v>15.52986981856516</v>
      </c>
      <c r="GQ358">
        <v>15.53539338829826</v>
      </c>
      <c r="GR358">
        <v>15.54215732584664</v>
      </c>
      <c r="GS358">
        <v>15.5455324808996</v>
      </c>
      <c r="GT358">
        <v>15.55129345121078</v>
      </c>
      <c r="GU358">
        <v>15.062041</v>
      </c>
      <c r="GV358">
        <v>15.5253824450968</v>
      </c>
      <c r="GW358">
        <v>0.01015226148526444</v>
      </c>
      <c r="GX358">
        <v>15.4991813807273</v>
      </c>
      <c r="GY358">
        <v>15.50524220993345</v>
      </c>
      <c r="GZ358">
        <v>15.50857240387439</v>
      </c>
      <c r="HA358">
        <v>15.51535057492879</v>
      </c>
      <c r="HB358">
        <v>15.52100477083676</v>
      </c>
      <c r="HC358">
        <v>15.52541798030978</v>
      </c>
      <c r="HD358">
        <v>15.52981709982125</v>
      </c>
      <c r="HE358">
        <v>15.53534925498206</v>
      </c>
      <c r="HF358">
        <v>15.54212990572993</v>
      </c>
      <c r="HG358">
        <v>15.54535870178864</v>
      </c>
      <c r="HH358">
        <v>15.55163715797768</v>
      </c>
      <c r="HI358">
        <v>15.244759</v>
      </c>
      <c r="HJ358">
        <v>15.52548829072843</v>
      </c>
      <c r="HK358">
        <v>0.01008535474914444</v>
      </c>
      <c r="HL358">
        <v>15.49950808207682</v>
      </c>
      <c r="HM358">
        <v>15.50560560207682</v>
      </c>
      <c r="HN358">
        <v>15.50880821088481</v>
      </c>
      <c r="HO358">
        <v>15.5155089911005</v>
      </c>
      <c r="HP358">
        <v>15.52106217622594</v>
      </c>
      <c r="HQ358">
        <v>15.52547865515185</v>
      </c>
      <c r="HR358">
        <v>15.52988961816883</v>
      </c>
      <c r="HS358">
        <v>15.53549740163838</v>
      </c>
      <c r="HT358">
        <v>15.54210567061842</v>
      </c>
      <c r="HU358">
        <v>15.54515807051276</v>
      </c>
      <c r="HV358">
        <v>15.55160556867507</v>
      </c>
      <c r="HW358">
        <v>14.658705</v>
      </c>
      <c r="HX358">
        <v>15.52529935544965</v>
      </c>
      <c r="HY358">
        <v>0.01008830484102502</v>
      </c>
      <c r="HZ358">
        <v>15.49945777210615</v>
      </c>
      <c r="IA358">
        <v>15.50541204187661</v>
      </c>
      <c r="IB358">
        <v>15.50852637983798</v>
      </c>
      <c r="IC358">
        <v>15.5152364970734</v>
      </c>
      <c r="ID358">
        <v>15.52086267686557</v>
      </c>
      <c r="IE358">
        <v>15.52533569442463</v>
      </c>
      <c r="IF358">
        <v>15.52985260879306</v>
      </c>
      <c r="IG358">
        <v>15.53548983864602</v>
      </c>
      <c r="IH358">
        <v>15.54163612753196</v>
      </c>
      <c r="II358">
        <v>15.54470185422617</v>
      </c>
      <c r="IJ358">
        <v>15.55106229300247</v>
      </c>
      <c r="IK358">
        <v>15.292725</v>
      </c>
      <c r="IL358">
        <v>15.52537470757733</v>
      </c>
      <c r="IM358">
        <v>0.01003235532824805</v>
      </c>
      <c r="IN358">
        <v>15.49906282640245</v>
      </c>
      <c r="IO358">
        <v>15.50590139821202</v>
      </c>
      <c r="IP358">
        <v>15.50883864089689</v>
      </c>
      <c r="IQ358">
        <v>15.51541069748204</v>
      </c>
      <c r="IR358">
        <v>15.52098109560692</v>
      </c>
      <c r="IS358">
        <v>15.52536665870043</v>
      </c>
      <c r="IT358">
        <v>15.52980358770725</v>
      </c>
      <c r="IU358">
        <v>15.53526391927691</v>
      </c>
      <c r="IV358">
        <v>15.54180885372102</v>
      </c>
      <c r="IW358">
        <v>15.54498896968671</v>
      </c>
      <c r="IX358">
        <v>15.55122879837663</v>
      </c>
    </row>
    <row r="359" spans="1:258">
      <c r="A359" s="1" t="s">
        <v>376</v>
      </c>
      <c r="B359">
        <v>18</v>
      </c>
      <c r="C359">
        <v>25</v>
      </c>
      <c r="D359">
        <v>43</v>
      </c>
      <c r="E359">
        <v>5.658449999999999</v>
      </c>
      <c r="G359">
        <v>4.6</v>
      </c>
      <c r="H359">
        <v>5.658173042874851</v>
      </c>
      <c r="I359">
        <v>0.010119975629145</v>
      </c>
      <c r="J359">
        <v>5.632259575678233</v>
      </c>
      <c r="K359">
        <v>5.638422632719866</v>
      </c>
      <c r="L359">
        <v>5.641527695576728</v>
      </c>
      <c r="M359">
        <v>5.648230994551662</v>
      </c>
      <c r="N359">
        <v>5.653631499818161</v>
      </c>
      <c r="O359">
        <v>5.658103200883411</v>
      </c>
      <c r="P359">
        <v>5.662603572204852</v>
      </c>
      <c r="Q359">
        <v>5.668359777166899</v>
      </c>
      <c r="R359">
        <v>5.674866391248202</v>
      </c>
      <c r="S359">
        <v>5.677876603377425</v>
      </c>
      <c r="T359">
        <v>5.684334533880231</v>
      </c>
      <c r="U359">
        <v>3.83</v>
      </c>
      <c r="V359">
        <v>5.657139917794861</v>
      </c>
      <c r="W359">
        <v>0.009960274969147571</v>
      </c>
      <c r="X359">
        <v>5.631640742920418</v>
      </c>
      <c r="Y359">
        <v>5.637623647031418</v>
      </c>
      <c r="Z359">
        <v>5.640881927741705</v>
      </c>
      <c r="AA359">
        <v>5.647227545635713</v>
      </c>
      <c r="AB359">
        <v>5.652707169680308</v>
      </c>
      <c r="AC359">
        <v>5.657142431254755</v>
      </c>
      <c r="AD359">
        <v>5.66151318579455</v>
      </c>
      <c r="AE359">
        <v>5.666973355158353</v>
      </c>
      <c r="AF359">
        <v>5.6736497981973</v>
      </c>
      <c r="AG359">
        <v>5.676625508214358</v>
      </c>
      <c r="AH359">
        <v>5.682344630126378</v>
      </c>
      <c r="AI359">
        <v>6.367978</v>
      </c>
      <c r="AJ359">
        <v>5.658644403053013</v>
      </c>
      <c r="AK359">
        <v>0.01014963205597788</v>
      </c>
      <c r="AL359">
        <v>5.632135829741332</v>
      </c>
      <c r="AM359">
        <v>5.638699656941655</v>
      </c>
      <c r="AN359">
        <v>5.642032245208317</v>
      </c>
      <c r="AO359">
        <v>5.648537201494722</v>
      </c>
      <c r="AP359">
        <v>5.654152821905979</v>
      </c>
      <c r="AQ359">
        <v>5.65862645681224</v>
      </c>
      <c r="AR359">
        <v>5.663073251934144</v>
      </c>
      <c r="AS359">
        <v>5.668834433215507</v>
      </c>
      <c r="AT359">
        <v>5.67547426341675</v>
      </c>
      <c r="AU359">
        <v>5.678586008231394</v>
      </c>
      <c r="AV359">
        <v>5.684255417055493</v>
      </c>
      <c r="AW359">
        <v>5.317207</v>
      </c>
      <c r="AX359">
        <v>5.658580395546509</v>
      </c>
      <c r="AY359">
        <v>0.01006149173036437</v>
      </c>
      <c r="AZ359">
        <v>5.633135800084228</v>
      </c>
      <c r="BA359">
        <v>5.638967121653041</v>
      </c>
      <c r="BB359">
        <v>5.64210484802777</v>
      </c>
      <c r="BC359">
        <v>5.648458051076553</v>
      </c>
      <c r="BD359">
        <v>5.654154843030298</v>
      </c>
      <c r="BE359">
        <v>5.65857837312165</v>
      </c>
      <c r="BF359">
        <v>5.663037121185218</v>
      </c>
      <c r="BG359">
        <v>5.668544484611088</v>
      </c>
      <c r="BH359">
        <v>5.675022671826014</v>
      </c>
      <c r="BI359">
        <v>5.678395750458453</v>
      </c>
      <c r="BJ359">
        <v>5.684884092018732</v>
      </c>
      <c r="BK359">
        <v>5.324523</v>
      </c>
      <c r="BL359">
        <v>5.65857970468156</v>
      </c>
      <c r="BM359">
        <v>0.01015025085871529</v>
      </c>
      <c r="BN359">
        <v>5.632264978122059</v>
      </c>
      <c r="BO359">
        <v>5.638619772729546</v>
      </c>
      <c r="BP359">
        <v>5.641807106482315</v>
      </c>
      <c r="BQ359">
        <v>5.648517806740003</v>
      </c>
      <c r="BR359">
        <v>5.654107932486316</v>
      </c>
      <c r="BS359">
        <v>5.658624741003126</v>
      </c>
      <c r="BT359">
        <v>5.663065526564182</v>
      </c>
      <c r="BU359">
        <v>5.668645366727133</v>
      </c>
      <c r="BV359">
        <v>5.675173416561817</v>
      </c>
      <c r="BW359">
        <v>5.67835640758912</v>
      </c>
      <c r="BX359">
        <v>5.685118649656618</v>
      </c>
      <c r="BY359">
        <v>5.354724</v>
      </c>
      <c r="BZ359">
        <v>5.658447812694149</v>
      </c>
      <c r="CA359">
        <v>0.01019686153060576</v>
      </c>
      <c r="CB359">
        <v>5.63202392648529</v>
      </c>
      <c r="CC359">
        <v>5.638320398068041</v>
      </c>
      <c r="CD359">
        <v>5.641607967216699</v>
      </c>
      <c r="CE359">
        <v>5.64829512887015</v>
      </c>
      <c r="CF359">
        <v>5.654052802222218</v>
      </c>
      <c r="CG359">
        <v>5.658493024366479</v>
      </c>
      <c r="CH359">
        <v>5.662906733584747</v>
      </c>
      <c r="CI359">
        <v>5.66850651530117</v>
      </c>
      <c r="CJ359">
        <v>5.6750937517378</v>
      </c>
      <c r="CK359">
        <v>5.678608550463106</v>
      </c>
      <c r="CL359">
        <v>5.684790977221415</v>
      </c>
      <c r="CM359">
        <v>5.640905</v>
      </c>
      <c r="CN359">
        <v>5.658609744170318</v>
      </c>
      <c r="CO359">
        <v>0.01014544205143646</v>
      </c>
      <c r="CP359">
        <v>5.632969417166907</v>
      </c>
      <c r="CQ359">
        <v>5.638637826726741</v>
      </c>
      <c r="CR359">
        <v>5.641865037067928</v>
      </c>
      <c r="CS359">
        <v>5.648506535789745</v>
      </c>
      <c r="CT359">
        <v>5.654154080357841</v>
      </c>
      <c r="CU359">
        <v>5.658627321435722</v>
      </c>
      <c r="CV359">
        <v>5.663042076138622</v>
      </c>
      <c r="CW359">
        <v>5.668706017177253</v>
      </c>
      <c r="CX359">
        <v>5.675464076065657</v>
      </c>
      <c r="CY359">
        <v>5.678507492796364</v>
      </c>
      <c r="CZ359">
        <v>5.684453427549214</v>
      </c>
      <c r="DA359">
        <v>5.477401</v>
      </c>
      <c r="DB359">
        <v>5.658483043136084</v>
      </c>
      <c r="DC359">
        <v>0.0100402600014063</v>
      </c>
      <c r="DD359">
        <v>5.632604455462906</v>
      </c>
      <c r="DE359">
        <v>5.638705938475858</v>
      </c>
      <c r="DF359">
        <v>5.641907791361374</v>
      </c>
      <c r="DG359">
        <v>5.648519791369852</v>
      </c>
      <c r="DH359">
        <v>5.654049863081879</v>
      </c>
      <c r="DI359">
        <v>5.658509760333952</v>
      </c>
      <c r="DJ359">
        <v>5.662912864246747</v>
      </c>
      <c r="DK359">
        <v>5.668281212951211</v>
      </c>
      <c r="DL359">
        <v>5.675030344793291</v>
      </c>
      <c r="DM359">
        <v>5.678233958647354</v>
      </c>
      <c r="DN359">
        <v>5.684548126539704</v>
      </c>
      <c r="DO359">
        <v>5.524859999999999</v>
      </c>
      <c r="DP359">
        <v>5.658522811843056</v>
      </c>
      <c r="DQ359">
        <v>0.01014272791777112</v>
      </c>
      <c r="DR359">
        <v>5.632423600923028</v>
      </c>
      <c r="DS359">
        <v>5.638495808141192</v>
      </c>
      <c r="DT359">
        <v>5.641788935137335</v>
      </c>
      <c r="DU359">
        <v>5.648449615958023</v>
      </c>
      <c r="DV359">
        <v>5.654032993110889</v>
      </c>
      <c r="DW359">
        <v>5.658519426014153</v>
      </c>
      <c r="DX359">
        <v>5.66321373839325</v>
      </c>
      <c r="DY359">
        <v>5.668636354090268</v>
      </c>
      <c r="DZ359">
        <v>5.675054941072514</v>
      </c>
      <c r="EA359">
        <v>5.677997912827577</v>
      </c>
      <c r="EB359">
        <v>5.684673368236749</v>
      </c>
    </row>
    <row r="360" spans="1:258">
      <c r="A360" s="1" t="s">
        <v>377</v>
      </c>
      <c r="B360">
        <v>18</v>
      </c>
      <c r="C360">
        <v>26</v>
      </c>
      <c r="D360">
        <v>44</v>
      </c>
      <c r="F360">
        <v>14.39321</v>
      </c>
      <c r="EC360">
        <v>13.18</v>
      </c>
      <c r="ED360">
        <v>14.39281883952336</v>
      </c>
      <c r="EE360">
        <v>0.009953647559420969</v>
      </c>
      <c r="EF360">
        <v>14.36762366175079</v>
      </c>
      <c r="EG360">
        <v>14.37342264431061</v>
      </c>
      <c r="EH360">
        <v>14.37647772089259</v>
      </c>
      <c r="EI360">
        <v>14.38293357327214</v>
      </c>
      <c r="EJ360">
        <v>14.3885617640327</v>
      </c>
      <c r="EK360">
        <v>14.39274112613527</v>
      </c>
      <c r="EL360">
        <v>14.39711464436262</v>
      </c>
      <c r="EM360">
        <v>14.40275206906988</v>
      </c>
      <c r="EN360">
        <v>14.40925250881581</v>
      </c>
      <c r="EO360">
        <v>14.41244644182316</v>
      </c>
      <c r="EP360">
        <v>14.4187027698218</v>
      </c>
      <c r="EQ360">
        <v>13.17</v>
      </c>
      <c r="ER360">
        <v>14.3925698450673</v>
      </c>
      <c r="ES360">
        <v>0.01014608212787826</v>
      </c>
      <c r="ET360">
        <v>14.3658019002247</v>
      </c>
      <c r="EU360">
        <v>14.37252692893937</v>
      </c>
      <c r="EV360">
        <v>14.3758807864928</v>
      </c>
      <c r="EW360">
        <v>14.38241250954134</v>
      </c>
      <c r="EX360">
        <v>14.38810670616464</v>
      </c>
      <c r="EY360">
        <v>14.39260940047947</v>
      </c>
      <c r="EZ360">
        <v>14.39709835274372</v>
      </c>
      <c r="FA360">
        <v>14.40262354217269</v>
      </c>
      <c r="FB360">
        <v>14.40912533635966</v>
      </c>
      <c r="FC360">
        <v>14.41239553948403</v>
      </c>
      <c r="FD360">
        <v>14.4186631471227</v>
      </c>
      <c r="FE360">
        <v>15.613035</v>
      </c>
      <c r="FF360">
        <v>14.39336773289572</v>
      </c>
      <c r="FG360">
        <v>0.0101358221466236</v>
      </c>
      <c r="FH360">
        <v>14.36710674875483</v>
      </c>
      <c r="FI360">
        <v>14.3733341952782</v>
      </c>
      <c r="FJ360">
        <v>14.37670424207823</v>
      </c>
      <c r="FK360">
        <v>14.3833708236881</v>
      </c>
      <c r="FL360">
        <v>14.38878948459255</v>
      </c>
      <c r="FM360">
        <v>14.39330842526738</v>
      </c>
      <c r="FN360">
        <v>14.39777743736686</v>
      </c>
      <c r="FO360">
        <v>14.40353230298134</v>
      </c>
      <c r="FP360">
        <v>14.41008018497616</v>
      </c>
      <c r="FQ360">
        <v>14.41316273441722</v>
      </c>
      <c r="FR360">
        <v>14.4195030904097</v>
      </c>
      <c r="FS360">
        <v>13.852103</v>
      </c>
      <c r="FT360">
        <v>14.39325948889719</v>
      </c>
      <c r="FU360">
        <v>0.01002282595331976</v>
      </c>
      <c r="FV360">
        <v>14.36710918719666</v>
      </c>
      <c r="FW360">
        <v>14.37342804739286</v>
      </c>
      <c r="FX360">
        <v>14.37680694910314</v>
      </c>
      <c r="FY360">
        <v>14.38333490457861</v>
      </c>
      <c r="FZ360">
        <v>14.38885170899635</v>
      </c>
      <c r="GA360">
        <v>14.39321475701143</v>
      </c>
      <c r="GB360">
        <v>14.39762662109504</v>
      </c>
      <c r="GC360">
        <v>14.40319812472456</v>
      </c>
      <c r="GD360">
        <v>14.40975479850321</v>
      </c>
      <c r="GE360">
        <v>14.41289247837695</v>
      </c>
      <c r="GF360">
        <v>14.41915127892235</v>
      </c>
      <c r="GG360">
        <v>13.92571</v>
      </c>
      <c r="GH360">
        <v>14.39313911209234</v>
      </c>
      <c r="GI360">
        <v>0.01020244296834087</v>
      </c>
      <c r="GJ360">
        <v>14.36700112220456</v>
      </c>
      <c r="GK360">
        <v>14.37320714633909</v>
      </c>
      <c r="GL360">
        <v>14.37637730230551</v>
      </c>
      <c r="GM360">
        <v>14.38294355939041</v>
      </c>
      <c r="GN360">
        <v>14.38871385588089</v>
      </c>
      <c r="GO360">
        <v>14.39321079329556</v>
      </c>
      <c r="GP360">
        <v>14.39760865984962</v>
      </c>
      <c r="GQ360">
        <v>14.40323874339749</v>
      </c>
      <c r="GR360">
        <v>14.41006863239655</v>
      </c>
      <c r="GS360">
        <v>14.41309268861515</v>
      </c>
      <c r="GT360">
        <v>14.41928592691697</v>
      </c>
      <c r="GU360">
        <v>13.752624</v>
      </c>
      <c r="GV360">
        <v>14.39330101154184</v>
      </c>
      <c r="GW360">
        <v>0.01004433489475338</v>
      </c>
      <c r="GX360">
        <v>14.36706264721162</v>
      </c>
      <c r="GY360">
        <v>14.37325027651354</v>
      </c>
      <c r="GZ360">
        <v>14.37690610666366</v>
      </c>
      <c r="HA360">
        <v>14.3834090568157</v>
      </c>
      <c r="HB360">
        <v>14.3888199339945</v>
      </c>
      <c r="HC360">
        <v>14.39331800155245</v>
      </c>
      <c r="HD360">
        <v>14.39772528971238</v>
      </c>
      <c r="HE360">
        <v>14.4032773524007</v>
      </c>
      <c r="HF360">
        <v>14.40967555019938</v>
      </c>
      <c r="HG360">
        <v>14.41285346078795</v>
      </c>
      <c r="HH360">
        <v>14.41886331233584</v>
      </c>
      <c r="HI360">
        <v>13.675982</v>
      </c>
      <c r="HJ360">
        <v>14.39326795038082</v>
      </c>
      <c r="HK360">
        <v>0.01009576794444297</v>
      </c>
      <c r="HL360">
        <v>14.36700680706337</v>
      </c>
      <c r="HM360">
        <v>14.37343599846006</v>
      </c>
      <c r="HN360">
        <v>14.37675486530267</v>
      </c>
      <c r="HO360">
        <v>14.38328868361486</v>
      </c>
      <c r="HP360">
        <v>14.38891705142969</v>
      </c>
      <c r="HQ360">
        <v>14.39321977851455</v>
      </c>
      <c r="HR360">
        <v>14.39765899176245</v>
      </c>
      <c r="HS360">
        <v>14.40324787053657</v>
      </c>
      <c r="HT360">
        <v>14.40993964630016</v>
      </c>
      <c r="HU360">
        <v>14.41295586589747</v>
      </c>
      <c r="HV360">
        <v>14.41926086449399</v>
      </c>
      <c r="HW360">
        <v>13.355053</v>
      </c>
      <c r="HX360">
        <v>14.39321119294577</v>
      </c>
      <c r="HY360">
        <v>0.01004565961773486</v>
      </c>
      <c r="HZ360">
        <v>14.36758503063366</v>
      </c>
      <c r="IA360">
        <v>14.37346592048324</v>
      </c>
      <c r="IB360">
        <v>14.3767789012738</v>
      </c>
      <c r="IC360">
        <v>14.38318179968565</v>
      </c>
      <c r="ID360">
        <v>14.38875427071265</v>
      </c>
      <c r="IE360">
        <v>14.39317057306985</v>
      </c>
      <c r="IF360">
        <v>14.3977013604472</v>
      </c>
      <c r="IG360">
        <v>14.40319369698821</v>
      </c>
      <c r="IH360">
        <v>14.40979697318513</v>
      </c>
      <c r="II360">
        <v>14.41285549416105</v>
      </c>
      <c r="IJ360">
        <v>14.41915088571165</v>
      </c>
      <c r="IK360">
        <v>13.866638</v>
      </c>
      <c r="IL360">
        <v>14.39306911937295</v>
      </c>
      <c r="IM360">
        <v>0.01009296715723692</v>
      </c>
      <c r="IN360">
        <v>14.36705621268556</v>
      </c>
      <c r="IO360">
        <v>14.37323154460405</v>
      </c>
      <c r="IP360">
        <v>14.37664501140995</v>
      </c>
      <c r="IQ360">
        <v>14.38310031454481</v>
      </c>
      <c r="IR360">
        <v>14.38863506469039</v>
      </c>
      <c r="IS360">
        <v>14.39294891263629</v>
      </c>
      <c r="IT360">
        <v>14.39740225354247</v>
      </c>
      <c r="IU360">
        <v>14.40315515901302</v>
      </c>
      <c r="IV360">
        <v>14.40988677877934</v>
      </c>
      <c r="IW360">
        <v>14.41283945677714</v>
      </c>
      <c r="IX360">
        <v>14.41937660695851</v>
      </c>
    </row>
    <row r="361" spans="1:258">
      <c r="A361" s="1" t="s">
        <v>378</v>
      </c>
      <c r="B361">
        <v>18</v>
      </c>
      <c r="C361">
        <v>27</v>
      </c>
      <c r="D361">
        <v>45</v>
      </c>
      <c r="E361">
        <v>5.16886</v>
      </c>
      <c r="G361">
        <v>4.56</v>
      </c>
      <c r="H361">
        <v>5.169611762245158</v>
      </c>
      <c r="I361">
        <v>0.01002555336054619</v>
      </c>
      <c r="J361">
        <v>5.14358993556131</v>
      </c>
      <c r="K361">
        <v>5.149770101268056</v>
      </c>
      <c r="L361">
        <v>5.153095603156761</v>
      </c>
      <c r="M361">
        <v>5.159670844189384</v>
      </c>
      <c r="N361">
        <v>5.165205703249111</v>
      </c>
      <c r="O361">
        <v>5.169651532815728</v>
      </c>
      <c r="P361">
        <v>5.17409081818337</v>
      </c>
      <c r="Q361">
        <v>5.179563562236208</v>
      </c>
      <c r="R361">
        <v>5.185986847266789</v>
      </c>
      <c r="S361">
        <v>5.189005183094165</v>
      </c>
      <c r="T361">
        <v>5.195236053607583</v>
      </c>
      <c r="U361">
        <v>4.75</v>
      </c>
      <c r="V361">
        <v>5.168582835826047</v>
      </c>
      <c r="W361">
        <v>0.01009346222067016</v>
      </c>
      <c r="X361">
        <v>5.142939522542293</v>
      </c>
      <c r="Y361">
        <v>5.148810467580415</v>
      </c>
      <c r="Z361">
        <v>5.151907795241353</v>
      </c>
      <c r="AA361">
        <v>5.158499965018915</v>
      </c>
      <c r="AB361">
        <v>5.164150495974578</v>
      </c>
      <c r="AC361">
        <v>5.168642781466147</v>
      </c>
      <c r="AD361">
        <v>5.173033938701998</v>
      </c>
      <c r="AE361">
        <v>5.178567466316029</v>
      </c>
      <c r="AF361">
        <v>5.185167043388908</v>
      </c>
      <c r="AG361">
        <v>5.188371172355839</v>
      </c>
      <c r="AH361">
        <v>5.194399645252141</v>
      </c>
      <c r="AI361">
        <v>5.51075</v>
      </c>
      <c r="AJ361">
        <v>5.168995717905064</v>
      </c>
      <c r="AK361">
        <v>0.01012712192895167</v>
      </c>
      <c r="AL361">
        <v>5.142744633067587</v>
      </c>
      <c r="AM361">
        <v>5.149184178058351</v>
      </c>
      <c r="AN361">
        <v>5.152284994511998</v>
      </c>
      <c r="AO361">
        <v>5.158977284939223</v>
      </c>
      <c r="AP361">
        <v>5.164572753171142</v>
      </c>
      <c r="AQ361">
        <v>5.169022724476481</v>
      </c>
      <c r="AR361">
        <v>5.173362086676078</v>
      </c>
      <c r="AS361">
        <v>5.179071598546302</v>
      </c>
      <c r="AT361">
        <v>5.185650447995883</v>
      </c>
      <c r="AU361">
        <v>5.188770171561706</v>
      </c>
      <c r="AV361">
        <v>5.195447838333615</v>
      </c>
      <c r="AW361">
        <v>4.519973</v>
      </c>
      <c r="AX361">
        <v>5.168602679513911</v>
      </c>
      <c r="AY361">
        <v>0.01018771664161444</v>
      </c>
      <c r="AZ361">
        <v>5.142576853578074</v>
      </c>
      <c r="BA361">
        <v>5.148625191256008</v>
      </c>
      <c r="BB361">
        <v>5.15185380537345</v>
      </c>
      <c r="BC361">
        <v>5.158372048365941</v>
      </c>
      <c r="BD361">
        <v>5.164173424070566</v>
      </c>
      <c r="BE361">
        <v>5.168675554862832</v>
      </c>
      <c r="BF361">
        <v>5.173048559101765</v>
      </c>
      <c r="BG361">
        <v>5.178752834493914</v>
      </c>
      <c r="BH361">
        <v>5.18538044949182</v>
      </c>
      <c r="BI361">
        <v>5.188400234327975</v>
      </c>
      <c r="BJ361">
        <v>5.194935932232429</v>
      </c>
      <c r="BK361">
        <v>4.372075</v>
      </c>
      <c r="BL361">
        <v>5.16880330740538</v>
      </c>
      <c r="BM361">
        <v>0.01005984106688027</v>
      </c>
      <c r="BN361">
        <v>5.143036175519464</v>
      </c>
      <c r="BO361">
        <v>5.149168555499297</v>
      </c>
      <c r="BP361">
        <v>5.152144311174912</v>
      </c>
      <c r="BQ361">
        <v>5.158751702472752</v>
      </c>
      <c r="BR361">
        <v>5.164480022406847</v>
      </c>
      <c r="BS361">
        <v>5.168828465307934</v>
      </c>
      <c r="BT361">
        <v>5.173184306182177</v>
      </c>
      <c r="BU361">
        <v>5.178900652886566</v>
      </c>
      <c r="BV361">
        <v>5.185129718382163</v>
      </c>
      <c r="BW361">
        <v>5.188515294397957</v>
      </c>
      <c r="BX361">
        <v>5.194810532787733</v>
      </c>
      <c r="BY361">
        <v>4.548144000000001</v>
      </c>
      <c r="BZ361">
        <v>5.168736109978295</v>
      </c>
      <c r="CA361">
        <v>0.01011237781928756</v>
      </c>
      <c r="CB361">
        <v>5.142950240390316</v>
      </c>
      <c r="CC361">
        <v>5.149021013723537</v>
      </c>
      <c r="CD361">
        <v>5.152184414540887</v>
      </c>
      <c r="CE361">
        <v>5.1586235277817</v>
      </c>
      <c r="CF361">
        <v>5.164278287734113</v>
      </c>
      <c r="CG361">
        <v>5.168720400008914</v>
      </c>
      <c r="CH361">
        <v>5.173171534929581</v>
      </c>
      <c r="CI361">
        <v>5.178750997339256</v>
      </c>
      <c r="CJ361">
        <v>5.185474720693788</v>
      </c>
      <c r="CK361">
        <v>5.188581566505189</v>
      </c>
      <c r="CL361">
        <v>5.19492265005438</v>
      </c>
      <c r="CM361">
        <v>4.880428</v>
      </c>
      <c r="CN361">
        <v>5.168832112019356</v>
      </c>
      <c r="CO361">
        <v>0.01013938825433844</v>
      </c>
      <c r="CP361">
        <v>5.143017625331641</v>
      </c>
      <c r="CQ361">
        <v>5.148958316883914</v>
      </c>
      <c r="CR361">
        <v>5.15209467510647</v>
      </c>
      <c r="CS361">
        <v>5.158752109585095</v>
      </c>
      <c r="CT361">
        <v>5.164425772389903</v>
      </c>
      <c r="CU361">
        <v>5.168806921430739</v>
      </c>
      <c r="CV361">
        <v>5.173253346474885</v>
      </c>
      <c r="CW361">
        <v>5.178877423237268</v>
      </c>
      <c r="CX361">
        <v>5.185617690764269</v>
      </c>
      <c r="CY361">
        <v>5.188458955799591</v>
      </c>
      <c r="CZ361">
        <v>5.195143043461854</v>
      </c>
      <c r="DA361">
        <v>4.601961</v>
      </c>
      <c r="DB361">
        <v>5.16868047313324</v>
      </c>
      <c r="DC361">
        <v>0.01011002148157096</v>
      </c>
      <c r="DD361">
        <v>5.143062125676929</v>
      </c>
      <c r="DE361">
        <v>5.148706991669212</v>
      </c>
      <c r="DF361">
        <v>5.152027294952031</v>
      </c>
      <c r="DG361">
        <v>5.158557372108372</v>
      </c>
      <c r="DH361">
        <v>5.164211340960917</v>
      </c>
      <c r="DI361">
        <v>5.168673905077234</v>
      </c>
      <c r="DJ361">
        <v>5.173218218342194</v>
      </c>
      <c r="DK361">
        <v>5.178826612460139</v>
      </c>
      <c r="DL361">
        <v>5.185205727571993</v>
      </c>
      <c r="DM361">
        <v>5.188211759219613</v>
      </c>
      <c r="DN361">
        <v>5.194235714834893</v>
      </c>
      <c r="DO361">
        <v>4.684504</v>
      </c>
      <c r="DP361">
        <v>5.168841812374182</v>
      </c>
      <c r="DQ361">
        <v>0.01019654646956876</v>
      </c>
      <c r="DR361">
        <v>5.142141062022764</v>
      </c>
      <c r="DS361">
        <v>5.148796692852047</v>
      </c>
      <c r="DT361">
        <v>5.152075868235889</v>
      </c>
      <c r="DU361">
        <v>5.158814542974818</v>
      </c>
      <c r="DV361">
        <v>5.164473055691224</v>
      </c>
      <c r="DW361">
        <v>5.168801497908559</v>
      </c>
      <c r="DX361">
        <v>5.173327353168491</v>
      </c>
      <c r="DY361">
        <v>5.178941569746878</v>
      </c>
      <c r="DZ361">
        <v>5.185597776989159</v>
      </c>
      <c r="EA361">
        <v>5.188916771106009</v>
      </c>
      <c r="EB361">
        <v>5.195084179977461</v>
      </c>
    </row>
    <row r="362" spans="1:258">
      <c r="A362" s="1" t="s">
        <v>379</v>
      </c>
      <c r="B362">
        <v>18</v>
      </c>
      <c r="C362">
        <v>28</v>
      </c>
      <c r="D362">
        <v>46</v>
      </c>
      <c r="F362">
        <v>13.24231</v>
      </c>
      <c r="EC362">
        <v>11.84</v>
      </c>
      <c r="ED362">
        <v>13.24205561227886</v>
      </c>
      <c r="EE362">
        <v>0.01002837803841177</v>
      </c>
      <c r="EF362">
        <v>13.21623620305801</v>
      </c>
      <c r="EG362">
        <v>13.22240914956935</v>
      </c>
      <c r="EH362">
        <v>13.22550014744207</v>
      </c>
      <c r="EI362">
        <v>13.23204587042737</v>
      </c>
      <c r="EJ362">
        <v>13.23767956539947</v>
      </c>
      <c r="EK362">
        <v>13.24207500091428</v>
      </c>
      <c r="EL362">
        <v>13.24645126107074</v>
      </c>
      <c r="EM362">
        <v>13.25200676235301</v>
      </c>
      <c r="EN362">
        <v>13.25857285347565</v>
      </c>
      <c r="EO362">
        <v>13.26183068925832</v>
      </c>
      <c r="EP362">
        <v>13.26804547900312</v>
      </c>
      <c r="EQ362">
        <v>12.26</v>
      </c>
      <c r="ER362">
        <v>13.241864097646</v>
      </c>
      <c r="ES362">
        <v>0.01019378999694286</v>
      </c>
      <c r="ET362">
        <v>13.21553001758716</v>
      </c>
      <c r="EU362">
        <v>13.22148481814401</v>
      </c>
      <c r="EV362">
        <v>13.22496595952797</v>
      </c>
      <c r="EW362">
        <v>13.23173434840088</v>
      </c>
      <c r="EX362">
        <v>13.23739993095139</v>
      </c>
      <c r="EY362">
        <v>13.24188948442055</v>
      </c>
      <c r="EZ362">
        <v>13.24635751267901</v>
      </c>
      <c r="FA362">
        <v>13.25197084812312</v>
      </c>
      <c r="FB362">
        <v>13.25862086620143</v>
      </c>
      <c r="FC362">
        <v>13.26168997575578</v>
      </c>
      <c r="FD362">
        <v>13.26754061525925</v>
      </c>
      <c r="FE362">
        <v>13.907637</v>
      </c>
      <c r="FF362">
        <v>13.2422363108441</v>
      </c>
      <c r="FG362">
        <v>0.0100795095555867</v>
      </c>
      <c r="FH362">
        <v>13.21627483419199</v>
      </c>
      <c r="FI362">
        <v>13.22241732599761</v>
      </c>
      <c r="FJ362">
        <v>13.22564418086186</v>
      </c>
      <c r="FK362">
        <v>13.23224173679473</v>
      </c>
      <c r="FL362">
        <v>13.23779851184552</v>
      </c>
      <c r="FM362">
        <v>13.24226082227981</v>
      </c>
      <c r="FN362">
        <v>13.24670091427935</v>
      </c>
      <c r="FO362">
        <v>13.25231540465524</v>
      </c>
      <c r="FP362">
        <v>13.25880250634335</v>
      </c>
      <c r="FQ362">
        <v>13.26148356979475</v>
      </c>
      <c r="FR362">
        <v>13.26798263548846</v>
      </c>
      <c r="FS362">
        <v>12.244843</v>
      </c>
      <c r="FT362">
        <v>13.24225678846173</v>
      </c>
      <c r="FU362">
        <v>0.01008783219963366</v>
      </c>
      <c r="FV362">
        <v>13.21645789570345</v>
      </c>
      <c r="FW362">
        <v>13.22250750957416</v>
      </c>
      <c r="FX362">
        <v>13.22562876135897</v>
      </c>
      <c r="FY362">
        <v>13.23226226540829</v>
      </c>
      <c r="FZ362">
        <v>13.23780819780668</v>
      </c>
      <c r="GA362">
        <v>13.24215324202698</v>
      </c>
      <c r="GB362">
        <v>13.2465844122257</v>
      </c>
      <c r="GC362">
        <v>13.25227629076585</v>
      </c>
      <c r="GD362">
        <v>13.25908947616053</v>
      </c>
      <c r="GE362">
        <v>13.26228291021583</v>
      </c>
      <c r="GF362">
        <v>13.26838574110826</v>
      </c>
      <c r="GG362">
        <v>12.029346</v>
      </c>
      <c r="GH362">
        <v>13.2422471212913</v>
      </c>
      <c r="GI362">
        <v>0.01005051095378608</v>
      </c>
      <c r="GJ362">
        <v>13.21648235243685</v>
      </c>
      <c r="GK362">
        <v>13.22274518641241</v>
      </c>
      <c r="GL362">
        <v>13.2257659901771</v>
      </c>
      <c r="GM362">
        <v>13.23214661091878</v>
      </c>
      <c r="GN362">
        <v>13.23783216924699</v>
      </c>
      <c r="GO362">
        <v>13.24230670656884</v>
      </c>
      <c r="GP362">
        <v>13.24673028386434</v>
      </c>
      <c r="GQ362">
        <v>13.25226401018693</v>
      </c>
      <c r="GR362">
        <v>13.25865320734983</v>
      </c>
      <c r="GS362">
        <v>13.26180426167222</v>
      </c>
      <c r="GT362">
        <v>13.26807139821761</v>
      </c>
      <c r="GU362">
        <v>12.113839</v>
      </c>
      <c r="GV362">
        <v>13.24219695086868</v>
      </c>
      <c r="GW362">
        <v>0.01015509437114306</v>
      </c>
      <c r="GX362">
        <v>13.21613679702194</v>
      </c>
      <c r="GY362">
        <v>13.22233669485781</v>
      </c>
      <c r="GZ362">
        <v>13.22560687057899</v>
      </c>
      <c r="HA362">
        <v>13.23207133553298</v>
      </c>
      <c r="HB362">
        <v>13.23769628003349</v>
      </c>
      <c r="HC362">
        <v>13.24212992966461</v>
      </c>
      <c r="HD362">
        <v>13.24667155261045</v>
      </c>
      <c r="HE362">
        <v>13.25240710574669</v>
      </c>
      <c r="HF362">
        <v>13.25889384566108</v>
      </c>
      <c r="HG362">
        <v>13.26202966631923</v>
      </c>
      <c r="HH362">
        <v>13.26782260620665</v>
      </c>
      <c r="HI362">
        <v>12.113589</v>
      </c>
      <c r="HJ362">
        <v>13.24217136151088</v>
      </c>
      <c r="HK362">
        <v>0.01011093837503555</v>
      </c>
      <c r="HL362">
        <v>13.21607422187182</v>
      </c>
      <c r="HM362">
        <v>13.22228033109793</v>
      </c>
      <c r="HN362">
        <v>13.22554741755637</v>
      </c>
      <c r="HO362">
        <v>13.23218869628161</v>
      </c>
      <c r="HP362">
        <v>13.23771038778649</v>
      </c>
      <c r="HQ362">
        <v>13.24213326505134</v>
      </c>
      <c r="HR362">
        <v>13.24670328713998</v>
      </c>
      <c r="HS362">
        <v>13.25223451938652</v>
      </c>
      <c r="HT362">
        <v>13.25874413360475</v>
      </c>
      <c r="HU362">
        <v>13.26185363378656</v>
      </c>
      <c r="HV362">
        <v>13.2677997261897</v>
      </c>
      <c r="HW362">
        <v>11.591012</v>
      </c>
      <c r="HX362">
        <v>13.24210444494864</v>
      </c>
      <c r="HY362">
        <v>0.01012588910717141</v>
      </c>
      <c r="HZ362">
        <v>13.21613559699277</v>
      </c>
      <c r="IA362">
        <v>13.22221144890753</v>
      </c>
      <c r="IB362">
        <v>13.22553263603995</v>
      </c>
      <c r="IC362">
        <v>13.2320018436592</v>
      </c>
      <c r="ID362">
        <v>13.23761078765198</v>
      </c>
      <c r="IE362">
        <v>13.24212045632866</v>
      </c>
      <c r="IF362">
        <v>13.24656945194751</v>
      </c>
      <c r="IG362">
        <v>13.25217508092034</v>
      </c>
      <c r="IH362">
        <v>13.2588302892718</v>
      </c>
      <c r="II362">
        <v>13.2621517025956</v>
      </c>
      <c r="IJ362">
        <v>13.26835754159348</v>
      </c>
      <c r="IK362">
        <v>12.214278</v>
      </c>
      <c r="IL362">
        <v>13.2421488117377</v>
      </c>
      <c r="IM362">
        <v>0.01008537888992981</v>
      </c>
      <c r="IN362">
        <v>13.21611215491935</v>
      </c>
      <c r="IO362">
        <v>13.22244471193044</v>
      </c>
      <c r="IP362">
        <v>13.22565011073425</v>
      </c>
      <c r="IQ362">
        <v>13.23207742270616</v>
      </c>
      <c r="IR362">
        <v>13.2377350755733</v>
      </c>
      <c r="IS362">
        <v>13.24214961483605</v>
      </c>
      <c r="IT362">
        <v>13.2465869176737</v>
      </c>
      <c r="IU362">
        <v>13.25229017505251</v>
      </c>
      <c r="IV362">
        <v>13.25867968028583</v>
      </c>
      <c r="IW362">
        <v>13.26177710108475</v>
      </c>
      <c r="IX362">
        <v>13.26771717847171</v>
      </c>
    </row>
    <row r="363" spans="1:258">
      <c r="A363" s="1" t="s">
        <v>380</v>
      </c>
      <c r="B363">
        <v>18</v>
      </c>
      <c r="C363">
        <v>29</v>
      </c>
      <c r="D363">
        <v>47</v>
      </c>
      <c r="E363">
        <v>3.66473</v>
      </c>
      <c r="G363">
        <v>2.82</v>
      </c>
      <c r="H363">
        <v>3.665088849295374</v>
      </c>
      <c r="I363">
        <v>0.01001719423358406</v>
      </c>
      <c r="J363">
        <v>3.638676128436422</v>
      </c>
      <c r="K363">
        <v>3.645421426806513</v>
      </c>
      <c r="L363">
        <v>3.648545473800454</v>
      </c>
      <c r="M363">
        <v>3.655219895507092</v>
      </c>
      <c r="N363">
        <v>3.660761929300296</v>
      </c>
      <c r="O363">
        <v>3.665098568583895</v>
      </c>
      <c r="P363">
        <v>3.669400410182855</v>
      </c>
      <c r="Q363">
        <v>3.675043471875065</v>
      </c>
      <c r="R363">
        <v>3.681569254057818</v>
      </c>
      <c r="S363">
        <v>3.684652511658232</v>
      </c>
      <c r="T363">
        <v>3.69059535232067</v>
      </c>
      <c r="U363">
        <v>3.83</v>
      </c>
      <c r="V363">
        <v>3.665310288379577</v>
      </c>
      <c r="W363">
        <v>0.01012320318933561</v>
      </c>
      <c r="X363">
        <v>3.639810839754183</v>
      </c>
      <c r="Y363">
        <v>3.645751455870382</v>
      </c>
      <c r="Z363">
        <v>3.648761313650652</v>
      </c>
      <c r="AA363">
        <v>3.6552151590963</v>
      </c>
      <c r="AB363">
        <v>3.660791465169269</v>
      </c>
      <c r="AC363">
        <v>3.665175242038172</v>
      </c>
      <c r="AD363">
        <v>3.669649918675882</v>
      </c>
      <c r="AE363">
        <v>3.675488741132244</v>
      </c>
      <c r="AF363">
        <v>3.682121511513602</v>
      </c>
      <c r="AG363">
        <v>3.685288277149581</v>
      </c>
      <c r="AH363">
        <v>3.691659783222041</v>
      </c>
      <c r="AI363">
        <v>4.270316</v>
      </c>
      <c r="AJ363">
        <v>3.664936083097013</v>
      </c>
      <c r="AK363">
        <v>0.009997540289874304</v>
      </c>
      <c r="AL363">
        <v>3.639407396492083</v>
      </c>
      <c r="AM363">
        <v>3.645592644095719</v>
      </c>
      <c r="AN363">
        <v>3.648797765295011</v>
      </c>
      <c r="AO363">
        <v>3.654962793687745</v>
      </c>
      <c r="AP363">
        <v>3.660437255056065</v>
      </c>
      <c r="AQ363">
        <v>3.664808770950475</v>
      </c>
      <c r="AR363">
        <v>3.669350911390497</v>
      </c>
      <c r="AS363">
        <v>3.674919304213448</v>
      </c>
      <c r="AT363">
        <v>3.681461985630761</v>
      </c>
      <c r="AU363">
        <v>3.68472013990547</v>
      </c>
      <c r="AV363">
        <v>3.691134255550124</v>
      </c>
      <c r="AW363">
        <v>3.789505</v>
      </c>
      <c r="AX363">
        <v>3.664897885465884</v>
      </c>
      <c r="AY363">
        <v>0.01014578850852202</v>
      </c>
      <c r="AZ363">
        <v>3.639286229381775</v>
      </c>
      <c r="BA363">
        <v>3.645059058501957</v>
      </c>
      <c r="BB363">
        <v>3.648219658219579</v>
      </c>
      <c r="BC363">
        <v>3.654735823034629</v>
      </c>
      <c r="BD363">
        <v>3.660382999738403</v>
      </c>
      <c r="BE363">
        <v>3.664872314604373</v>
      </c>
      <c r="BF363">
        <v>3.669404582039678</v>
      </c>
      <c r="BG363">
        <v>3.67498246248423</v>
      </c>
      <c r="BH363">
        <v>3.68150220363708</v>
      </c>
      <c r="BI363">
        <v>3.684503424772376</v>
      </c>
      <c r="BJ363">
        <v>3.691165153760553</v>
      </c>
      <c r="BK363">
        <v>3.059564</v>
      </c>
      <c r="BL363">
        <v>3.664878716451083</v>
      </c>
      <c r="BM363">
        <v>0.0100556184706216</v>
      </c>
      <c r="BN363">
        <v>3.63882198680979</v>
      </c>
      <c r="BO363">
        <v>3.645127795988936</v>
      </c>
      <c r="BP363">
        <v>3.648243330480303</v>
      </c>
      <c r="BQ363">
        <v>3.654881977265275</v>
      </c>
      <c r="BR363">
        <v>3.660499672099538</v>
      </c>
      <c r="BS363">
        <v>3.664908867627843</v>
      </c>
      <c r="BT363">
        <v>3.669307962186006</v>
      </c>
      <c r="BU363">
        <v>3.674813786534056</v>
      </c>
      <c r="BV363">
        <v>3.681372929386561</v>
      </c>
      <c r="BW363">
        <v>3.68441477237537</v>
      </c>
      <c r="BX363">
        <v>3.690581862397901</v>
      </c>
      <c r="BY363">
        <v>3.7102</v>
      </c>
      <c r="BZ363">
        <v>3.664994655139948</v>
      </c>
      <c r="CA363">
        <v>0.0101389524262288</v>
      </c>
      <c r="CB363">
        <v>3.638756384284065</v>
      </c>
      <c r="CC363">
        <v>3.645167306234643</v>
      </c>
      <c r="CD363">
        <v>3.648524131592972</v>
      </c>
      <c r="CE363">
        <v>3.654900798941407</v>
      </c>
      <c r="CF363">
        <v>3.660465143992173</v>
      </c>
      <c r="CG363">
        <v>3.664967727326451</v>
      </c>
      <c r="CH363">
        <v>3.669483778457507</v>
      </c>
      <c r="CI363">
        <v>3.675289435056133</v>
      </c>
      <c r="CJ363">
        <v>3.681577751239805</v>
      </c>
      <c r="CK363">
        <v>3.684642785767211</v>
      </c>
      <c r="CL363">
        <v>3.690484705276196</v>
      </c>
      <c r="CM363">
        <v>4.178561</v>
      </c>
      <c r="CN363">
        <v>3.665076470326429</v>
      </c>
      <c r="CO363">
        <v>0.01011525516337496</v>
      </c>
      <c r="CP363">
        <v>3.639326361837691</v>
      </c>
      <c r="CQ363">
        <v>3.645509505636117</v>
      </c>
      <c r="CR363">
        <v>3.648352763764215</v>
      </c>
      <c r="CS363">
        <v>3.655102369936568</v>
      </c>
      <c r="CT363">
        <v>3.660542290197912</v>
      </c>
      <c r="CU363">
        <v>3.665030926234628</v>
      </c>
      <c r="CV363">
        <v>3.669585840633809</v>
      </c>
      <c r="CW363">
        <v>3.67513974694634</v>
      </c>
      <c r="CX363">
        <v>3.68179047426131</v>
      </c>
      <c r="CY363">
        <v>3.68531110988255</v>
      </c>
      <c r="CZ363">
        <v>3.691325908490821</v>
      </c>
      <c r="DA363">
        <v>3.772108999999999</v>
      </c>
      <c r="DB363">
        <v>3.665093734361036</v>
      </c>
      <c r="DC363">
        <v>0.01005197354339284</v>
      </c>
      <c r="DD363">
        <v>3.639636568327627</v>
      </c>
      <c r="DE363">
        <v>3.645451588766668</v>
      </c>
      <c r="DF363">
        <v>3.648616658732761</v>
      </c>
      <c r="DG363">
        <v>3.655136359199658</v>
      </c>
      <c r="DH363">
        <v>3.660657654707904</v>
      </c>
      <c r="DI363">
        <v>3.665040205200248</v>
      </c>
      <c r="DJ363">
        <v>3.669499484751728</v>
      </c>
      <c r="DK363">
        <v>3.675152064619023</v>
      </c>
      <c r="DL363">
        <v>3.681666244353353</v>
      </c>
      <c r="DM363">
        <v>3.684965815383074</v>
      </c>
      <c r="DN363">
        <v>3.690841654969009</v>
      </c>
      <c r="DO363">
        <v>3.770662</v>
      </c>
      <c r="DP363">
        <v>3.664976340226116</v>
      </c>
      <c r="DQ363">
        <v>0.01009655170108635</v>
      </c>
      <c r="DR363">
        <v>3.638898011322027</v>
      </c>
      <c r="DS363">
        <v>3.645225816793949</v>
      </c>
      <c r="DT363">
        <v>3.64827493607771</v>
      </c>
      <c r="DU363">
        <v>3.654994626165444</v>
      </c>
      <c r="DV363">
        <v>3.660495966616633</v>
      </c>
      <c r="DW363">
        <v>3.664910154217849</v>
      </c>
      <c r="DX363">
        <v>3.669476273781993</v>
      </c>
      <c r="DY363">
        <v>3.675000866498939</v>
      </c>
      <c r="DZ363">
        <v>3.681553322126254</v>
      </c>
      <c r="EA363">
        <v>3.68479834743117</v>
      </c>
      <c r="EB363">
        <v>3.690813933302187</v>
      </c>
    </row>
    <row r="364" spans="1:258">
      <c r="A364" s="1" t="s">
        <v>381</v>
      </c>
      <c r="B364">
        <v>18</v>
      </c>
      <c r="C364">
        <v>30</v>
      </c>
      <c r="D364">
        <v>48</v>
      </c>
      <c r="F364">
        <v>8.65104</v>
      </c>
      <c r="EC364">
        <v>8.08</v>
      </c>
      <c r="ED364">
        <v>8.650905872203632</v>
      </c>
      <c r="EE364">
        <v>0.01006662930783001</v>
      </c>
      <c r="EF364">
        <v>8.624836102007245</v>
      </c>
      <c r="EG364">
        <v>8.631229338046577</v>
      </c>
      <c r="EH364">
        <v>8.634575924528544</v>
      </c>
      <c r="EI364">
        <v>8.640873357750387</v>
      </c>
      <c r="EJ364">
        <v>8.646466604836542</v>
      </c>
      <c r="EK364">
        <v>8.650853993495907</v>
      </c>
      <c r="EL364">
        <v>8.655376940423492</v>
      </c>
      <c r="EM364">
        <v>8.660966572436848</v>
      </c>
      <c r="EN364">
        <v>8.667318084647878</v>
      </c>
      <c r="EO364">
        <v>8.670653823052593</v>
      </c>
      <c r="EP364">
        <v>8.677118891335112</v>
      </c>
      <c r="EQ364">
        <v>9.06</v>
      </c>
      <c r="ER364">
        <v>8.651401844733821</v>
      </c>
      <c r="ES364">
        <v>0.01014463110670367</v>
      </c>
      <c r="ET364">
        <v>8.625033694300134</v>
      </c>
      <c r="EU364">
        <v>8.631342351978281</v>
      </c>
      <c r="EV364">
        <v>8.634599265314106</v>
      </c>
      <c r="EW364">
        <v>8.641318680314118</v>
      </c>
      <c r="EX364">
        <v>8.646979027241242</v>
      </c>
      <c r="EY364">
        <v>8.65129610748901</v>
      </c>
      <c r="EZ364">
        <v>8.655918245912748</v>
      </c>
      <c r="FA364">
        <v>8.661523193602438</v>
      </c>
      <c r="FB364">
        <v>8.668135657999235</v>
      </c>
      <c r="FC364">
        <v>8.671211084851752</v>
      </c>
      <c r="FD364">
        <v>8.677038859152903</v>
      </c>
      <c r="FE364">
        <v>11.18228</v>
      </c>
      <c r="FF364">
        <v>8.651233446641054</v>
      </c>
      <c r="FG364">
        <v>0.009903940604922831</v>
      </c>
      <c r="FH364">
        <v>8.625302788949371</v>
      </c>
      <c r="FI364">
        <v>8.63124561298676</v>
      </c>
      <c r="FJ364">
        <v>8.635069625575532</v>
      </c>
      <c r="FK364">
        <v>8.641554655429289</v>
      </c>
      <c r="FL364">
        <v>8.646891204935491</v>
      </c>
      <c r="FM364">
        <v>8.651240076555785</v>
      </c>
      <c r="FN364">
        <v>8.655443605764198</v>
      </c>
      <c r="FO364">
        <v>8.660970105279489</v>
      </c>
      <c r="FP364">
        <v>8.667523128436274</v>
      </c>
      <c r="FQ364">
        <v>8.670827952567006</v>
      </c>
      <c r="FR364">
        <v>8.676454172277117</v>
      </c>
      <c r="FS364">
        <v>10.636758</v>
      </c>
      <c r="FT364">
        <v>8.651230675005889</v>
      </c>
      <c r="FU364">
        <v>0.01002745983194178</v>
      </c>
      <c r="FV364">
        <v>8.625692655010736</v>
      </c>
      <c r="FW364">
        <v>8.631700456283637</v>
      </c>
      <c r="FX364">
        <v>8.634779415887689</v>
      </c>
      <c r="FY364">
        <v>8.641205118414192</v>
      </c>
      <c r="FZ364">
        <v>8.646847527561247</v>
      </c>
      <c r="GA364">
        <v>8.651192047587029</v>
      </c>
      <c r="GB364">
        <v>8.655641340562486</v>
      </c>
      <c r="GC364">
        <v>8.661188397019531</v>
      </c>
      <c r="GD364">
        <v>8.667653085383551</v>
      </c>
      <c r="GE364">
        <v>8.671024636024869</v>
      </c>
      <c r="GF364">
        <v>8.677354984182495</v>
      </c>
      <c r="GG364">
        <v>9.167615</v>
      </c>
      <c r="GH364">
        <v>8.651165919814909</v>
      </c>
      <c r="GI364">
        <v>0.01013307411677221</v>
      </c>
      <c r="GJ364">
        <v>8.625218521568184</v>
      </c>
      <c r="GK364">
        <v>8.631541372219225</v>
      </c>
      <c r="GL364">
        <v>8.634624923459709</v>
      </c>
      <c r="GM364">
        <v>8.641061656587889</v>
      </c>
      <c r="GN364">
        <v>8.646640738530213</v>
      </c>
      <c r="GO364">
        <v>8.651140074515887</v>
      </c>
      <c r="GP364">
        <v>8.655595786968538</v>
      </c>
      <c r="GQ364">
        <v>8.661276716286682</v>
      </c>
      <c r="GR364">
        <v>8.667900338143125</v>
      </c>
      <c r="GS364">
        <v>8.671271393893603</v>
      </c>
      <c r="GT364">
        <v>8.677346781416666</v>
      </c>
      <c r="GU364">
        <v>10.264475</v>
      </c>
      <c r="GV364">
        <v>8.651289939991452</v>
      </c>
      <c r="GW364">
        <v>0.01002877359474963</v>
      </c>
      <c r="GX364">
        <v>8.62540169037395</v>
      </c>
      <c r="GY364">
        <v>8.631692620868938</v>
      </c>
      <c r="GZ364">
        <v>8.634778566477314</v>
      </c>
      <c r="HA364">
        <v>8.641378327467201</v>
      </c>
      <c r="HB364">
        <v>8.646915985134845</v>
      </c>
      <c r="HC364">
        <v>8.651308445749386</v>
      </c>
      <c r="HD364">
        <v>8.655607527933503</v>
      </c>
      <c r="HE364">
        <v>8.661256789566004</v>
      </c>
      <c r="HF364">
        <v>8.667838500801544</v>
      </c>
      <c r="HG364">
        <v>8.671184589028481</v>
      </c>
      <c r="HH364">
        <v>8.676914904005068</v>
      </c>
      <c r="HI364">
        <v>10.534645</v>
      </c>
      <c r="HJ364">
        <v>8.651322440176619</v>
      </c>
      <c r="HK364">
        <v>0.01006175756190826</v>
      </c>
      <c r="HL364">
        <v>8.625657919824045</v>
      </c>
      <c r="HM364">
        <v>8.632077460734546</v>
      </c>
      <c r="HN364">
        <v>8.63500076344538</v>
      </c>
      <c r="HO364">
        <v>8.641270866589016</v>
      </c>
      <c r="HP364">
        <v>8.646790354195621</v>
      </c>
      <c r="HQ364">
        <v>8.651268076295363</v>
      </c>
      <c r="HR364">
        <v>8.655729562478228</v>
      </c>
      <c r="HS364">
        <v>8.661361101538336</v>
      </c>
      <c r="HT364">
        <v>8.667965895939799</v>
      </c>
      <c r="HU364">
        <v>8.671198665688129</v>
      </c>
      <c r="HV364">
        <v>8.677776120730742</v>
      </c>
      <c r="HW364">
        <v>9.751396000000002</v>
      </c>
      <c r="HX364">
        <v>8.651285302205832</v>
      </c>
      <c r="HY364">
        <v>0.01000221454966877</v>
      </c>
      <c r="HZ364">
        <v>8.625103793285607</v>
      </c>
      <c r="IA364">
        <v>8.631709232699107</v>
      </c>
      <c r="IB364">
        <v>8.634900660374862</v>
      </c>
      <c r="IC364">
        <v>8.641302609655387</v>
      </c>
      <c r="ID364">
        <v>8.64696452868475</v>
      </c>
      <c r="IE364">
        <v>8.651339434762454</v>
      </c>
      <c r="IF364">
        <v>8.655700859413805</v>
      </c>
      <c r="IG364">
        <v>8.661228868937531</v>
      </c>
      <c r="IH364">
        <v>8.66778493291288</v>
      </c>
      <c r="II364">
        <v>8.670667006289094</v>
      </c>
      <c r="IJ364">
        <v>8.676768634013765</v>
      </c>
      <c r="IK364">
        <v>10.158026</v>
      </c>
      <c r="IL364">
        <v>8.651164960963088</v>
      </c>
      <c r="IM364">
        <v>0.01009458631475175</v>
      </c>
      <c r="IN364">
        <v>8.625114805572899</v>
      </c>
      <c r="IO364">
        <v>8.631297123758385</v>
      </c>
      <c r="IP364">
        <v>8.634486378599645</v>
      </c>
      <c r="IQ364">
        <v>8.641147246310098</v>
      </c>
      <c r="IR364">
        <v>8.64670114636934</v>
      </c>
      <c r="IS364">
        <v>8.651171505016105</v>
      </c>
      <c r="IT364">
        <v>8.655589694956138</v>
      </c>
      <c r="IU364">
        <v>8.661250392747169</v>
      </c>
      <c r="IV364">
        <v>8.667851863527577</v>
      </c>
      <c r="IW364">
        <v>8.670726234120464</v>
      </c>
      <c r="IX364">
        <v>8.676514862135399</v>
      </c>
    </row>
    <row r="365" spans="1:258">
      <c r="A365" s="1" t="s">
        <v>382</v>
      </c>
      <c r="B365">
        <v>18</v>
      </c>
      <c r="C365">
        <v>31</v>
      </c>
      <c r="D365">
        <v>49</v>
      </c>
      <c r="G365">
        <v>1.99</v>
      </c>
      <c r="H365">
        <v>3.15327838113913</v>
      </c>
      <c r="I365">
        <v>0.2914286014208612</v>
      </c>
      <c r="J365">
        <v>2.404394274390316</v>
      </c>
      <c r="K365">
        <v>2.577384399249893</v>
      </c>
      <c r="L365">
        <v>2.66957588799094</v>
      </c>
      <c r="M365">
        <v>2.865211060498924</v>
      </c>
      <c r="N365">
        <v>3.025649267113551</v>
      </c>
      <c r="O365">
        <v>3.153818572539652</v>
      </c>
      <c r="P365">
        <v>3.283109472165929</v>
      </c>
      <c r="Q365">
        <v>3.443157045633036</v>
      </c>
      <c r="R365">
        <v>3.628665742586859</v>
      </c>
      <c r="S365">
        <v>3.723168062839488</v>
      </c>
      <c r="T365">
        <v>3.889911237664347</v>
      </c>
      <c r="U365">
        <v>2.31</v>
      </c>
      <c r="V365">
        <v>2.901711746981997</v>
      </c>
      <c r="W365">
        <v>0.392472845488599</v>
      </c>
      <c r="X365">
        <v>1.89710883428344</v>
      </c>
      <c r="Y365">
        <v>2.137389289537488</v>
      </c>
      <c r="Z365">
        <v>2.25420246689344</v>
      </c>
      <c r="AA365">
        <v>2.508753364549549</v>
      </c>
      <c r="AB365">
        <v>2.729251260880476</v>
      </c>
      <c r="AC365">
        <v>2.903646004039558</v>
      </c>
      <c r="AD365">
        <v>3.078648462314765</v>
      </c>
      <c r="AE365">
        <v>3.290296039149502</v>
      </c>
      <c r="AF365">
        <v>3.545726268095259</v>
      </c>
      <c r="AG365">
        <v>3.670493396796092</v>
      </c>
      <c r="AH365">
        <v>3.928022465427139</v>
      </c>
      <c r="AI365">
        <v>3.248826</v>
      </c>
      <c r="AJ365">
        <v>3.477528550662949</v>
      </c>
      <c r="AK365">
        <v>0.5437952928141755</v>
      </c>
      <c r="AL365">
        <v>2.077919195503085</v>
      </c>
      <c r="AM365">
        <v>2.405318073620554</v>
      </c>
      <c r="AN365">
        <v>2.585645648959743</v>
      </c>
      <c r="AO365">
        <v>2.937791266824389</v>
      </c>
      <c r="AP365">
        <v>3.239640068899355</v>
      </c>
      <c r="AQ365">
        <v>3.475402548898394</v>
      </c>
      <c r="AR365">
        <v>3.71728249451487</v>
      </c>
      <c r="AS365">
        <v>4.016599492217623</v>
      </c>
      <c r="AT365">
        <v>4.372073426148881</v>
      </c>
      <c r="AU365">
        <v>4.543818018414541</v>
      </c>
      <c r="AV365">
        <v>4.887017525305096</v>
      </c>
      <c r="AW365">
        <v>2.757966</v>
      </c>
      <c r="AX365">
        <v>3.034938554314484</v>
      </c>
      <c r="AY365">
        <v>0.4622794701432823</v>
      </c>
      <c r="AZ365">
        <v>1.85781267520198</v>
      </c>
      <c r="BA365">
        <v>2.123801232925751</v>
      </c>
      <c r="BB365">
        <v>2.27181466186124</v>
      </c>
      <c r="BC365">
        <v>2.577579685316128</v>
      </c>
      <c r="BD365">
        <v>2.830941030756299</v>
      </c>
      <c r="BE365">
        <v>3.03620111912996</v>
      </c>
      <c r="BF365">
        <v>3.239494143193367</v>
      </c>
      <c r="BG365">
        <v>3.495933069717575</v>
      </c>
      <c r="BH365">
        <v>3.784313284729384</v>
      </c>
      <c r="BI365">
        <v>3.938694382454996</v>
      </c>
      <c r="BJ365">
        <v>4.233936927379252</v>
      </c>
      <c r="BK365">
        <v>2.14041</v>
      </c>
      <c r="BL365">
        <v>2.871651812462886</v>
      </c>
      <c r="BM365">
        <v>0.5331507193171928</v>
      </c>
      <c r="BN365">
        <v>1.498936027105682</v>
      </c>
      <c r="BO365">
        <v>1.830315841245102</v>
      </c>
      <c r="BP365">
        <v>2.002272234987578</v>
      </c>
      <c r="BQ365">
        <v>2.338448920572517</v>
      </c>
      <c r="BR365">
        <v>2.640963921497947</v>
      </c>
      <c r="BS365">
        <v>2.871823811073245</v>
      </c>
      <c r="BT365">
        <v>3.106089011125382</v>
      </c>
      <c r="BU365">
        <v>3.403927788249732</v>
      </c>
      <c r="BV365">
        <v>3.74870191978307</v>
      </c>
      <c r="BW365">
        <v>3.918455421667979</v>
      </c>
      <c r="BX365">
        <v>4.240291180754949</v>
      </c>
      <c r="BY365">
        <v>2.654832</v>
      </c>
      <c r="BZ365">
        <v>3.052005752582033</v>
      </c>
      <c r="CA365">
        <v>0.4649997284148755</v>
      </c>
      <c r="CB365">
        <v>1.856263904034403</v>
      </c>
      <c r="CC365">
        <v>2.137003317083968</v>
      </c>
      <c r="CD365">
        <v>2.282047552842776</v>
      </c>
      <c r="CE365">
        <v>2.590512615733318</v>
      </c>
      <c r="CF365">
        <v>2.851813306063856</v>
      </c>
      <c r="CG365">
        <v>3.051779795173933</v>
      </c>
      <c r="CH365">
        <v>3.25889010056451</v>
      </c>
      <c r="CI365">
        <v>3.509470578556388</v>
      </c>
      <c r="CJ365">
        <v>3.809963493141284</v>
      </c>
      <c r="CK365">
        <v>3.959202099926135</v>
      </c>
      <c r="CL365">
        <v>4.264083198624</v>
      </c>
      <c r="CM365">
        <v>3.128514</v>
      </c>
      <c r="CN365">
        <v>3.356875980829212</v>
      </c>
      <c r="CO365">
        <v>0.4616863405058975</v>
      </c>
      <c r="CP365">
        <v>2.18126280274151</v>
      </c>
      <c r="CQ365">
        <v>2.448743126717551</v>
      </c>
      <c r="CR365">
        <v>2.595672600444749</v>
      </c>
      <c r="CS365">
        <v>2.897026670937322</v>
      </c>
      <c r="CT365">
        <v>3.150310967759781</v>
      </c>
      <c r="CU365">
        <v>3.360970587182353</v>
      </c>
      <c r="CV365">
        <v>3.560637049618395</v>
      </c>
      <c r="CW365">
        <v>3.817897702979456</v>
      </c>
      <c r="CX365">
        <v>4.108284429235225</v>
      </c>
      <c r="CY365">
        <v>4.25747047443708</v>
      </c>
      <c r="CZ365">
        <v>4.540605419935233</v>
      </c>
      <c r="DA365">
        <v>2.834537</v>
      </c>
      <c r="DB365">
        <v>3.107746998275112</v>
      </c>
      <c r="DC365">
        <v>0.4522798048693312</v>
      </c>
      <c r="DD365">
        <v>1.963085783177837</v>
      </c>
      <c r="DE365">
        <v>2.226240336634258</v>
      </c>
      <c r="DF365">
        <v>2.362317159431421</v>
      </c>
      <c r="DG365">
        <v>2.655006085075515</v>
      </c>
      <c r="DH365">
        <v>2.906584887234952</v>
      </c>
      <c r="DI365">
        <v>3.111051646966716</v>
      </c>
      <c r="DJ365">
        <v>3.307089381519158</v>
      </c>
      <c r="DK365">
        <v>3.558234060776583</v>
      </c>
      <c r="DL365">
        <v>3.84745495185756</v>
      </c>
      <c r="DM365">
        <v>3.989991219750866</v>
      </c>
      <c r="DN365">
        <v>4.271806966675234</v>
      </c>
      <c r="DO365">
        <v>2.571871</v>
      </c>
      <c r="DP365">
        <v>2.998452740903427</v>
      </c>
      <c r="DQ365">
        <v>0.477006739047086</v>
      </c>
      <c r="DR365">
        <v>1.758912620961084</v>
      </c>
      <c r="DS365">
        <v>2.05568094762946</v>
      </c>
      <c r="DT365">
        <v>2.206213079093365</v>
      </c>
      <c r="DU365">
        <v>2.529452057974032</v>
      </c>
      <c r="DV365">
        <v>2.789538703823939</v>
      </c>
      <c r="DW365">
        <v>2.996099559724374</v>
      </c>
      <c r="DX365">
        <v>3.209726405532673</v>
      </c>
      <c r="DY365">
        <v>3.475827612469201</v>
      </c>
      <c r="DZ365">
        <v>3.779404500556888</v>
      </c>
      <c r="EA365">
        <v>3.928292681573959</v>
      </c>
      <c r="EB365">
        <v>4.225795585725087</v>
      </c>
    </row>
    <row r="366" spans="1:258">
      <c r="A366" s="1" t="s">
        <v>383</v>
      </c>
      <c r="B366">
        <v>18</v>
      </c>
      <c r="C366">
        <v>32</v>
      </c>
      <c r="D366">
        <v>50</v>
      </c>
      <c r="EC366">
        <v>6.39</v>
      </c>
      <c r="ED366">
        <v>7.442609078606287</v>
      </c>
      <c r="EE366">
        <v>0.415111120891792</v>
      </c>
      <c r="EF366">
        <v>6.3744735921405</v>
      </c>
      <c r="EG366">
        <v>6.636375210088161</v>
      </c>
      <c r="EH366">
        <v>6.768467040975818</v>
      </c>
      <c r="EI366">
        <v>7.029980661746959</v>
      </c>
      <c r="EJ366">
        <v>7.254309809245452</v>
      </c>
      <c r="EK366">
        <v>7.43975061407517</v>
      </c>
      <c r="EL366">
        <v>7.622504286106861</v>
      </c>
      <c r="EM366">
        <v>7.857998282130928</v>
      </c>
      <c r="EN366">
        <v>8.134437307926373</v>
      </c>
      <c r="EO366">
        <v>8.253598682903613</v>
      </c>
      <c r="EP366">
        <v>8.512210839897785</v>
      </c>
      <c r="EQ366">
        <v>6.64</v>
      </c>
      <c r="ER366">
        <v>6.788717457575513</v>
      </c>
      <c r="ES366">
        <v>0.4189062004123464</v>
      </c>
      <c r="ET366">
        <v>5.718643972272733</v>
      </c>
      <c r="EU366">
        <v>5.960379570478302</v>
      </c>
      <c r="EV366">
        <v>6.096240019342901</v>
      </c>
      <c r="EW366">
        <v>6.367076496251774</v>
      </c>
      <c r="EX366">
        <v>6.608873257612145</v>
      </c>
      <c r="EY366">
        <v>6.786504253940723</v>
      </c>
      <c r="EZ366">
        <v>6.972408446670611</v>
      </c>
      <c r="FA366">
        <v>7.204259568055957</v>
      </c>
      <c r="FB366">
        <v>7.474801570064566</v>
      </c>
      <c r="FC366">
        <v>7.607129841633849</v>
      </c>
      <c r="FD366">
        <v>7.86433666638197</v>
      </c>
      <c r="FE366">
        <v>9.014519999999999</v>
      </c>
      <c r="FF366">
        <v>7.802326830559656</v>
      </c>
      <c r="FG366">
        <v>1.079884294445595</v>
      </c>
      <c r="FH366">
        <v>4.913579284667892</v>
      </c>
      <c r="FI366">
        <v>5.657009039224447</v>
      </c>
      <c r="FJ366">
        <v>6.035502144593113</v>
      </c>
      <c r="FK366">
        <v>6.730049216799525</v>
      </c>
      <c r="FL366">
        <v>7.341183743031208</v>
      </c>
      <c r="FM366">
        <v>7.803150442935678</v>
      </c>
      <c r="FN366">
        <v>8.269995633371947</v>
      </c>
      <c r="FO366">
        <v>8.869232501675382</v>
      </c>
      <c r="FP366">
        <v>9.594732265204843</v>
      </c>
      <c r="FQ366">
        <v>9.929597666850848</v>
      </c>
      <c r="FR366">
        <v>10.51237894028754</v>
      </c>
      <c r="FS366">
        <v>8.457580999999999</v>
      </c>
      <c r="FT366">
        <v>7.699039342170101</v>
      </c>
      <c r="FU366">
        <v>0.9636200054397804</v>
      </c>
      <c r="FV366">
        <v>5.23524823550652</v>
      </c>
      <c r="FW366">
        <v>5.800457891149745</v>
      </c>
      <c r="FX366">
        <v>6.118001034175581</v>
      </c>
      <c r="FY366">
        <v>6.743871005637637</v>
      </c>
      <c r="FZ366">
        <v>7.273558385373334</v>
      </c>
      <c r="GA366">
        <v>7.69417322709558</v>
      </c>
      <c r="GB366">
        <v>8.120299198967944</v>
      </c>
      <c r="GC366">
        <v>8.652334978160436</v>
      </c>
      <c r="GD366">
        <v>9.2883261414185</v>
      </c>
      <c r="GE366">
        <v>9.610313980535713</v>
      </c>
      <c r="GF366">
        <v>10.19833090185572</v>
      </c>
      <c r="GG366">
        <v>7.123347</v>
      </c>
      <c r="GH366">
        <v>7.170314173814306</v>
      </c>
      <c r="GI366">
        <v>1.041708735024392</v>
      </c>
      <c r="GJ366">
        <v>4.465895395466075</v>
      </c>
      <c r="GK366">
        <v>5.131991972622153</v>
      </c>
      <c r="GL366">
        <v>5.451093719820499</v>
      </c>
      <c r="GM366">
        <v>6.130927141290988</v>
      </c>
      <c r="GN366">
        <v>6.716314224563678</v>
      </c>
      <c r="GO366">
        <v>7.179745077937954</v>
      </c>
      <c r="GP366">
        <v>7.633671592532022</v>
      </c>
      <c r="GQ366">
        <v>8.201466426035418</v>
      </c>
      <c r="GR366">
        <v>8.872191917740846</v>
      </c>
      <c r="GS366">
        <v>9.196879878825236</v>
      </c>
      <c r="GT366">
        <v>9.891692282378408</v>
      </c>
      <c r="GU366">
        <v>7.998103</v>
      </c>
      <c r="GV366">
        <v>7.599288825477966</v>
      </c>
      <c r="GW366">
        <v>0.9374829888063536</v>
      </c>
      <c r="GX366">
        <v>5.212796641297277</v>
      </c>
      <c r="GY366">
        <v>5.779642664756343</v>
      </c>
      <c r="GZ366">
        <v>6.0632173750672</v>
      </c>
      <c r="HA366">
        <v>6.66997667277143</v>
      </c>
      <c r="HB366">
        <v>7.187324439090882</v>
      </c>
      <c r="HC366">
        <v>7.599514416255224</v>
      </c>
      <c r="HD366">
        <v>8.01498949333236</v>
      </c>
      <c r="HE366">
        <v>8.523603771428613</v>
      </c>
      <c r="HF366">
        <v>9.146833250212584</v>
      </c>
      <c r="HG366">
        <v>9.444982889564775</v>
      </c>
      <c r="HH366">
        <v>10.0374463643351</v>
      </c>
      <c r="HI366">
        <v>8.275623</v>
      </c>
      <c r="HJ366">
        <v>7.68086745629931</v>
      </c>
      <c r="HK366">
        <v>0.9036133058370472</v>
      </c>
      <c r="HL366">
        <v>5.345838119281417</v>
      </c>
      <c r="HM366">
        <v>5.901934492151003</v>
      </c>
      <c r="HN366">
        <v>6.184507142823398</v>
      </c>
      <c r="HO366">
        <v>6.781575925683348</v>
      </c>
      <c r="HP366">
        <v>7.287731482970085</v>
      </c>
      <c r="HQ366">
        <v>7.682673455544248</v>
      </c>
      <c r="HR366">
        <v>8.078590528878781</v>
      </c>
      <c r="HS366">
        <v>8.587505778181137</v>
      </c>
      <c r="HT366">
        <v>9.168485429389474</v>
      </c>
      <c r="HU366">
        <v>9.449949555421034</v>
      </c>
      <c r="HV366">
        <v>9.992806402750091</v>
      </c>
      <c r="HW366">
        <v>7.69499</v>
      </c>
      <c r="HX366">
        <v>7.599696268430447</v>
      </c>
      <c r="HY366">
        <v>0.8777178017253787</v>
      </c>
      <c r="HZ366">
        <v>5.299085356776496</v>
      </c>
      <c r="IA366">
        <v>5.897551516040008</v>
      </c>
      <c r="IB366">
        <v>6.160364381982308</v>
      </c>
      <c r="IC366">
        <v>6.723409086417425</v>
      </c>
      <c r="ID366">
        <v>7.21506102703986</v>
      </c>
      <c r="IE366">
        <v>7.59494024464893</v>
      </c>
      <c r="IF366">
        <v>7.983644319230533</v>
      </c>
      <c r="IG366">
        <v>8.476010013808034</v>
      </c>
      <c r="IH366">
        <v>9.046503835550695</v>
      </c>
      <c r="II366">
        <v>9.339027573939438</v>
      </c>
      <c r="IJ366">
        <v>9.842452494015417</v>
      </c>
      <c r="IK366">
        <v>7.650962</v>
      </c>
      <c r="IL366">
        <v>7.688606904222369</v>
      </c>
      <c r="IM366">
        <v>0.9356581258232556</v>
      </c>
      <c r="IN366">
        <v>5.246325871936367</v>
      </c>
      <c r="IO366">
        <v>5.864134292207278</v>
      </c>
      <c r="IP366">
        <v>6.152357975382057</v>
      </c>
      <c r="IQ366">
        <v>6.760913970671173</v>
      </c>
      <c r="IR366">
        <v>7.274244003190582</v>
      </c>
      <c r="IS366">
        <v>7.685994365150473</v>
      </c>
      <c r="IT366">
        <v>8.101989038149211</v>
      </c>
      <c r="IU366">
        <v>8.614002102360988</v>
      </c>
      <c r="IV366">
        <v>9.225966714336137</v>
      </c>
      <c r="IW366">
        <v>9.520482820393939</v>
      </c>
      <c r="IX366">
        <v>10.09484792371494</v>
      </c>
    </row>
    <row r="367" spans="1:258">
      <c r="A367" s="1" t="s">
        <v>384</v>
      </c>
      <c r="B367">
        <v>18</v>
      </c>
      <c r="C367">
        <v>33</v>
      </c>
      <c r="D367">
        <v>51</v>
      </c>
      <c r="G367">
        <v>1.45</v>
      </c>
      <c r="H367">
        <v>2.082809656719192</v>
      </c>
      <c r="I367">
        <v>0.3041920404172194</v>
      </c>
      <c r="J367">
        <v>1.294693986456007</v>
      </c>
      <c r="K367">
        <v>1.491729066741643</v>
      </c>
      <c r="L367">
        <v>1.587258210109067</v>
      </c>
      <c r="M367">
        <v>1.782136350291568</v>
      </c>
      <c r="N367">
        <v>1.949902322514093</v>
      </c>
      <c r="O367">
        <v>2.080691167721816</v>
      </c>
      <c r="P367">
        <v>2.216219735444841</v>
      </c>
      <c r="Q367">
        <v>2.383588641489722</v>
      </c>
      <c r="R367">
        <v>2.586731511027717</v>
      </c>
      <c r="S367">
        <v>2.683961230926672</v>
      </c>
      <c r="T367">
        <v>2.869740305238902</v>
      </c>
      <c r="U367">
        <v>1.3</v>
      </c>
      <c r="V367">
        <v>2.00630075951612</v>
      </c>
      <c r="W367">
        <v>0.3972471187514603</v>
      </c>
      <c r="X367">
        <v>0.9538647699186888</v>
      </c>
      <c r="Y367">
        <v>1.22610242093773</v>
      </c>
      <c r="Z367">
        <v>1.348976529274573</v>
      </c>
      <c r="AA367">
        <v>1.613421314592366</v>
      </c>
      <c r="AB367">
        <v>1.833789181821533</v>
      </c>
      <c r="AC367">
        <v>2.007358492717604</v>
      </c>
      <c r="AD367">
        <v>2.182948117074391</v>
      </c>
      <c r="AE367">
        <v>2.399292487130923</v>
      </c>
      <c r="AF367">
        <v>2.658028607990192</v>
      </c>
      <c r="AG367">
        <v>2.779132640180157</v>
      </c>
      <c r="AH367">
        <v>3.024759986506836</v>
      </c>
      <c r="AI367">
        <v>1.440921</v>
      </c>
      <c r="AJ367">
        <v>1.760123641774234</v>
      </c>
      <c r="AK367">
        <v>0.5537253803078732</v>
      </c>
      <c r="AL367">
        <v>0.3462632670549464</v>
      </c>
      <c r="AM367">
        <v>0.6743475663614991</v>
      </c>
      <c r="AN367">
        <v>0.8445734283058042</v>
      </c>
      <c r="AO367">
        <v>1.212728139827472</v>
      </c>
      <c r="AP367">
        <v>1.51977250017458</v>
      </c>
      <c r="AQ367">
        <v>1.756209973232614</v>
      </c>
      <c r="AR367">
        <v>2.003244059335472</v>
      </c>
      <c r="AS367">
        <v>2.311780724985681</v>
      </c>
      <c r="AT367">
        <v>2.670045228761705</v>
      </c>
      <c r="AU367">
        <v>2.857413984245631</v>
      </c>
      <c r="AV367">
        <v>3.21821154146485</v>
      </c>
      <c r="AW367">
        <v>1.278863</v>
      </c>
      <c r="AX367">
        <v>1.486757862406012</v>
      </c>
      <c r="AY367">
        <v>0.4606547665814646</v>
      </c>
      <c r="AZ367">
        <v>0.3164185944436625</v>
      </c>
      <c r="BA367">
        <v>0.591007117738196</v>
      </c>
      <c r="BB367">
        <v>0.7350498298970229</v>
      </c>
      <c r="BC367">
        <v>1.026017943575828</v>
      </c>
      <c r="BD367">
        <v>1.282533786396493</v>
      </c>
      <c r="BE367">
        <v>1.483197446509097</v>
      </c>
      <c r="BF367">
        <v>1.688554428334354</v>
      </c>
      <c r="BG367">
        <v>1.944415381471963</v>
      </c>
      <c r="BH367">
        <v>2.254775762171079</v>
      </c>
      <c r="BI367">
        <v>2.390350689279598</v>
      </c>
      <c r="BJ367">
        <v>2.665555495775682</v>
      </c>
      <c r="BK367">
        <v>0.900748</v>
      </c>
      <c r="BL367">
        <v>1.40386251506456</v>
      </c>
      <c r="BM367">
        <v>0.530218772704081</v>
      </c>
      <c r="BN367">
        <v>0.0344544941255216</v>
      </c>
      <c r="BO367">
        <v>0.3639196075722125</v>
      </c>
      <c r="BP367">
        <v>0.5276929440705274</v>
      </c>
      <c r="BQ367">
        <v>0.8810984393806032</v>
      </c>
      <c r="BR367">
        <v>1.170099705389005</v>
      </c>
      <c r="BS367">
        <v>1.402898083275636</v>
      </c>
      <c r="BT367">
        <v>1.637274264162452</v>
      </c>
      <c r="BU367">
        <v>1.929932778811364</v>
      </c>
      <c r="BV367">
        <v>2.279494839932178</v>
      </c>
      <c r="BW367">
        <v>2.444233088655514</v>
      </c>
      <c r="BX367">
        <v>2.789229817841781</v>
      </c>
      <c r="BY367">
        <v>1.29709</v>
      </c>
      <c r="BZ367">
        <v>1.562471358338762</v>
      </c>
      <c r="CA367">
        <v>0.4586243783214558</v>
      </c>
      <c r="CB367">
        <v>0.3607965027488951</v>
      </c>
      <c r="CC367">
        <v>0.6575227679051688</v>
      </c>
      <c r="CD367">
        <v>0.8088582229455743</v>
      </c>
      <c r="CE367">
        <v>1.111273778809857</v>
      </c>
      <c r="CF367">
        <v>1.361489171164485</v>
      </c>
      <c r="CG367">
        <v>1.563737104639884</v>
      </c>
      <c r="CH367">
        <v>1.763970431167359</v>
      </c>
      <c r="CI367">
        <v>2.013554092460238</v>
      </c>
      <c r="CJ367">
        <v>2.320578505170144</v>
      </c>
      <c r="CK367">
        <v>2.458366290806053</v>
      </c>
      <c r="CL367">
        <v>2.763949615323587</v>
      </c>
      <c r="CM367">
        <v>1.658733</v>
      </c>
      <c r="CN367">
        <v>1.826497256866322</v>
      </c>
      <c r="CO367">
        <v>0.4601244881247321</v>
      </c>
      <c r="CP367">
        <v>0.652562297252459</v>
      </c>
      <c r="CQ367">
        <v>0.9216812070099956</v>
      </c>
      <c r="CR367">
        <v>1.057653076604978</v>
      </c>
      <c r="CS367">
        <v>1.370891819520454</v>
      </c>
      <c r="CT367">
        <v>1.624855454871666</v>
      </c>
      <c r="CU367">
        <v>1.828393643891497</v>
      </c>
      <c r="CV367">
        <v>2.028260295330268</v>
      </c>
      <c r="CW367">
        <v>2.281327787541355</v>
      </c>
      <c r="CX367">
        <v>2.583242209846487</v>
      </c>
      <c r="CY367">
        <v>2.721466871482576</v>
      </c>
      <c r="CZ367">
        <v>3.00733614876971</v>
      </c>
      <c r="DA367">
        <v>1.427046</v>
      </c>
      <c r="DB367">
        <v>1.629135554946033</v>
      </c>
      <c r="DC367">
        <v>0.4455133133506329</v>
      </c>
      <c r="DD367">
        <v>0.4591773563544202</v>
      </c>
      <c r="DE367">
        <v>0.7517567823382824</v>
      </c>
      <c r="DF367">
        <v>0.9014095061116144</v>
      </c>
      <c r="DG367">
        <v>1.191378829726582</v>
      </c>
      <c r="DH367">
        <v>1.434399345087321</v>
      </c>
      <c r="DI367">
        <v>1.627441129484451</v>
      </c>
      <c r="DJ367">
        <v>1.822869742576949</v>
      </c>
      <c r="DK367">
        <v>2.071479471823474</v>
      </c>
      <c r="DL367">
        <v>2.360839585921483</v>
      </c>
      <c r="DM367">
        <v>2.51109392615002</v>
      </c>
      <c r="DN367">
        <v>2.75176173003499</v>
      </c>
      <c r="DO367">
        <v>0.547941</v>
      </c>
      <c r="DP367">
        <v>1.127522997837998</v>
      </c>
      <c r="DQ367">
        <v>0.4739021039714856</v>
      </c>
      <c r="DR367">
        <v>-0.07933351607626804</v>
      </c>
      <c r="DS367">
        <v>0.1900328534449039</v>
      </c>
      <c r="DT367">
        <v>0.3409867394586346</v>
      </c>
      <c r="DU367">
        <v>0.6540571901454804</v>
      </c>
      <c r="DV367">
        <v>0.9190806775470192</v>
      </c>
      <c r="DW367">
        <v>1.131668925675772</v>
      </c>
      <c r="DX367">
        <v>1.340733394837683</v>
      </c>
      <c r="DY367">
        <v>1.602841633071265</v>
      </c>
      <c r="DZ367">
        <v>1.898308915797834</v>
      </c>
      <c r="EA367">
        <v>2.043639596738637</v>
      </c>
      <c r="EB367">
        <v>2.334798788196763</v>
      </c>
    </row>
    <row r="368" spans="1:258">
      <c r="A368" s="1" t="s">
        <v>385</v>
      </c>
      <c r="B368">
        <v>18</v>
      </c>
      <c r="C368">
        <v>34</v>
      </c>
      <c r="D368">
        <v>52</v>
      </c>
      <c r="EC368">
        <v>5.34</v>
      </c>
      <c r="ED368">
        <v>5.173069180747189</v>
      </c>
      <c r="EE368">
        <v>0.4204530439569391</v>
      </c>
      <c r="EF368">
        <v>4.070899219725796</v>
      </c>
      <c r="EG368">
        <v>4.337756174630699</v>
      </c>
      <c r="EH368">
        <v>4.48077893405825</v>
      </c>
      <c r="EI368">
        <v>4.760658542925887</v>
      </c>
      <c r="EJ368">
        <v>4.990674830685089</v>
      </c>
      <c r="EK368">
        <v>5.175506359891977</v>
      </c>
      <c r="EL368">
        <v>5.357280981516787</v>
      </c>
      <c r="EM368">
        <v>5.585657793134054</v>
      </c>
      <c r="EN368">
        <v>5.859127060578421</v>
      </c>
      <c r="EO368">
        <v>5.997860971301618</v>
      </c>
      <c r="EP368">
        <v>6.241961925119242</v>
      </c>
      <c r="EQ368">
        <v>4.89</v>
      </c>
      <c r="ER368">
        <v>5.102190220326409</v>
      </c>
      <c r="ES368">
        <v>0.423017985521339</v>
      </c>
      <c r="ET368">
        <v>4.025503770736517</v>
      </c>
      <c r="EU368">
        <v>4.277691762552243</v>
      </c>
      <c r="EV368">
        <v>4.404053265322734</v>
      </c>
      <c r="EW368">
        <v>4.678424652285247</v>
      </c>
      <c r="EX368">
        <v>4.915955307210393</v>
      </c>
      <c r="EY368">
        <v>5.102784059429831</v>
      </c>
      <c r="EZ368">
        <v>5.290462197346423</v>
      </c>
      <c r="FA368">
        <v>5.52096628460942</v>
      </c>
      <c r="FB368">
        <v>5.795502341126232</v>
      </c>
      <c r="FC368">
        <v>5.932309704693662</v>
      </c>
      <c r="FD368">
        <v>6.210189910043441</v>
      </c>
      <c r="FE368">
        <v>5.509329</v>
      </c>
      <c r="FF368">
        <v>5.210164084392659</v>
      </c>
      <c r="FG368">
        <v>1.267981141781738</v>
      </c>
      <c r="FH368">
        <v>1.984493611078714</v>
      </c>
      <c r="FI368">
        <v>2.711292471369227</v>
      </c>
      <c r="FJ368">
        <v>3.125845705191723</v>
      </c>
      <c r="FK368">
        <v>3.955214629001817</v>
      </c>
      <c r="FL368">
        <v>4.65087809540691</v>
      </c>
      <c r="FM368">
        <v>5.201263835253681</v>
      </c>
      <c r="FN368">
        <v>5.772249632919159</v>
      </c>
      <c r="FO368">
        <v>6.469270119150408</v>
      </c>
      <c r="FP368">
        <v>7.295821026780164</v>
      </c>
      <c r="FQ368">
        <v>7.697247282475208</v>
      </c>
      <c r="FR368">
        <v>8.481342878312827</v>
      </c>
      <c r="FS368">
        <v>5.445135</v>
      </c>
      <c r="FT368">
        <v>5.278899052346453</v>
      </c>
      <c r="FU368">
        <v>1.011335197401777</v>
      </c>
      <c r="FV368">
        <v>2.659763274897438</v>
      </c>
      <c r="FW368">
        <v>3.299682074834993</v>
      </c>
      <c r="FX368">
        <v>3.646235678830834</v>
      </c>
      <c r="FY368">
        <v>4.274603984266811</v>
      </c>
      <c r="FZ368">
        <v>4.823377694356694</v>
      </c>
      <c r="GA368">
        <v>5.268613538398223</v>
      </c>
      <c r="GB368">
        <v>5.71749233950379</v>
      </c>
      <c r="GC368">
        <v>6.285921993961082</v>
      </c>
      <c r="GD368">
        <v>6.950900180503017</v>
      </c>
      <c r="GE368">
        <v>7.263123930422012</v>
      </c>
      <c r="GF368">
        <v>7.921629672361141</v>
      </c>
      <c r="GG368">
        <v>4.658445</v>
      </c>
      <c r="GH368">
        <v>4.608614287998154</v>
      </c>
      <c r="GI368">
        <v>1.078958124241909</v>
      </c>
      <c r="GJ368">
        <v>1.851820684010244</v>
      </c>
      <c r="GK368">
        <v>2.479360403177285</v>
      </c>
      <c r="GL368">
        <v>2.835740656597279</v>
      </c>
      <c r="GM368">
        <v>3.52964619834042</v>
      </c>
      <c r="GN368">
        <v>4.134158439389116</v>
      </c>
      <c r="GO368">
        <v>4.616097043759908</v>
      </c>
      <c r="GP368">
        <v>5.087460990496055</v>
      </c>
      <c r="GQ368">
        <v>5.67837752128322</v>
      </c>
      <c r="GR368">
        <v>6.385736574830348</v>
      </c>
      <c r="GS368">
        <v>6.718424113567506</v>
      </c>
      <c r="GT368">
        <v>7.349868125976792</v>
      </c>
      <c r="GU368">
        <v>5.240671</v>
      </c>
      <c r="GV368">
        <v>5.134065694621347</v>
      </c>
      <c r="GW368">
        <v>0.9681221654061152</v>
      </c>
      <c r="GX368">
        <v>2.645789261954107</v>
      </c>
      <c r="GY368">
        <v>3.19940631985987</v>
      </c>
      <c r="GZ368">
        <v>3.524575107903996</v>
      </c>
      <c r="HA368">
        <v>4.177529272307281</v>
      </c>
      <c r="HB368">
        <v>4.711593979473085</v>
      </c>
      <c r="HC368">
        <v>5.134554191943139</v>
      </c>
      <c r="HD368">
        <v>5.560473494313915</v>
      </c>
      <c r="HE368">
        <v>6.098316210267131</v>
      </c>
      <c r="HF368">
        <v>6.718136812164793</v>
      </c>
      <c r="HG368">
        <v>7.005271940683018</v>
      </c>
      <c r="HH368">
        <v>7.604215413317101</v>
      </c>
      <c r="HI368">
        <v>5.306305</v>
      </c>
      <c r="HJ368">
        <v>5.236573277788795</v>
      </c>
      <c r="HK368">
        <v>0.9347697460103276</v>
      </c>
      <c r="HL368">
        <v>2.856255796661336</v>
      </c>
      <c r="HM368">
        <v>3.412650488663036</v>
      </c>
      <c r="HN368">
        <v>3.701584565618441</v>
      </c>
      <c r="HO368">
        <v>4.299779631243806</v>
      </c>
      <c r="HP368">
        <v>4.825778816699266</v>
      </c>
      <c r="HQ368">
        <v>5.234257838524254</v>
      </c>
      <c r="HR368">
        <v>5.643116425048545</v>
      </c>
      <c r="HS368">
        <v>6.175804368832145</v>
      </c>
      <c r="HT368">
        <v>6.775623128949531</v>
      </c>
      <c r="HU368">
        <v>7.05878120519837</v>
      </c>
      <c r="HV368">
        <v>7.651830978113668</v>
      </c>
      <c r="HW368">
        <v>4.891575</v>
      </c>
      <c r="HX368">
        <v>4.874307043958662</v>
      </c>
      <c r="HY368">
        <v>0.8797454834176848</v>
      </c>
      <c r="HZ368">
        <v>2.592400798669361</v>
      </c>
      <c r="IA368">
        <v>3.153432440996806</v>
      </c>
      <c r="IB368">
        <v>3.433241364119645</v>
      </c>
      <c r="IC368">
        <v>4.009609134934991</v>
      </c>
      <c r="ID368">
        <v>4.484768452116286</v>
      </c>
      <c r="IE368">
        <v>4.875222158459984</v>
      </c>
      <c r="IF368">
        <v>5.258578323651948</v>
      </c>
      <c r="IG368">
        <v>5.734820034897862</v>
      </c>
      <c r="IH368">
        <v>6.3295234814696</v>
      </c>
      <c r="II368">
        <v>6.607751013950702</v>
      </c>
      <c r="IJ368">
        <v>7.232352638126816</v>
      </c>
      <c r="IK368">
        <v>3.653579</v>
      </c>
      <c r="IL368">
        <v>3.893899005337508</v>
      </c>
      <c r="IM368">
        <v>0.937715153009294</v>
      </c>
      <c r="IN368">
        <v>1.463224262623951</v>
      </c>
      <c r="IO368">
        <v>2.061082504472252</v>
      </c>
      <c r="IP368">
        <v>2.342700163683133</v>
      </c>
      <c r="IQ368">
        <v>2.953235951006963</v>
      </c>
      <c r="IR368">
        <v>3.481860023155375</v>
      </c>
      <c r="IS368">
        <v>3.89764672192719</v>
      </c>
      <c r="IT368">
        <v>4.310890889457825</v>
      </c>
      <c r="IU368">
        <v>4.822068621777623</v>
      </c>
      <c r="IV368">
        <v>5.435779053658309</v>
      </c>
      <c r="IW368">
        <v>5.717128101061629</v>
      </c>
      <c r="IX368">
        <v>6.287975508396294</v>
      </c>
    </row>
    <row r="369" spans="1:258">
      <c r="A369" s="1" t="s">
        <v>386</v>
      </c>
      <c r="B369">
        <v>18</v>
      </c>
      <c r="C369">
        <v>35</v>
      </c>
      <c r="D369">
        <v>53</v>
      </c>
      <c r="G369">
        <v>-0.07000000000000001</v>
      </c>
      <c r="H369">
        <v>0.00210121097386981</v>
      </c>
      <c r="I369">
        <v>0.3005612615202903</v>
      </c>
      <c r="J369">
        <v>-0.7726356568703471</v>
      </c>
      <c r="K369">
        <v>-0.5818223054922598</v>
      </c>
      <c r="L369">
        <v>-0.4883453698564783</v>
      </c>
      <c r="M369">
        <v>-0.2973991868903874</v>
      </c>
      <c r="N369">
        <v>-0.1318211809819244</v>
      </c>
      <c r="O369">
        <v>0.001996443673065479</v>
      </c>
      <c r="P369">
        <v>0.1313456803692478</v>
      </c>
      <c r="Q369">
        <v>0.2999814332370883</v>
      </c>
      <c r="R369">
        <v>0.5002724091994264</v>
      </c>
      <c r="S369">
        <v>0.5967302571928736</v>
      </c>
      <c r="T369">
        <v>0.7841453129520883</v>
      </c>
      <c r="U369">
        <v>0.6</v>
      </c>
      <c r="V369">
        <v>0.09485633935277883</v>
      </c>
      <c r="W369">
        <v>0.4002439016521007</v>
      </c>
      <c r="X369">
        <v>-0.9536027257328564</v>
      </c>
      <c r="Y369">
        <v>-0.6941811319666237</v>
      </c>
      <c r="Z369">
        <v>-0.5588338743478573</v>
      </c>
      <c r="AA369">
        <v>-0.2985766852269497</v>
      </c>
      <c r="AB369">
        <v>-0.07879530160478433</v>
      </c>
      <c r="AC369">
        <v>0.09144328057084994</v>
      </c>
      <c r="AD369">
        <v>0.2688390570254812</v>
      </c>
      <c r="AE369">
        <v>0.4934745275481601</v>
      </c>
      <c r="AF369">
        <v>0.7512743116387117</v>
      </c>
      <c r="AG369">
        <v>0.881409742931608</v>
      </c>
      <c r="AH369">
        <v>1.152688654057278</v>
      </c>
      <c r="AI369">
        <v>0.247694</v>
      </c>
      <c r="AJ369">
        <v>0.2463057148236458</v>
      </c>
      <c r="AK369">
        <v>0.5507833859271865</v>
      </c>
      <c r="AL369">
        <v>-1.178291357642072</v>
      </c>
      <c r="AM369">
        <v>-0.8495944495620024</v>
      </c>
      <c r="AN369">
        <v>-0.6662310510081872</v>
      </c>
      <c r="AO369">
        <v>-0.300052899854325</v>
      </c>
      <c r="AP369">
        <v>0.005680591040965882</v>
      </c>
      <c r="AQ369">
        <v>0.2498382815158845</v>
      </c>
      <c r="AR369">
        <v>0.4939769007945498</v>
      </c>
      <c r="AS369">
        <v>0.7898756050112874</v>
      </c>
      <c r="AT369">
        <v>1.142427606123307</v>
      </c>
      <c r="AU369">
        <v>1.313217352450387</v>
      </c>
      <c r="AV369">
        <v>1.653061961683909</v>
      </c>
      <c r="AW369">
        <v>0.162627</v>
      </c>
      <c r="AX369">
        <v>0.1710487991959374</v>
      </c>
      <c r="AY369">
        <v>0.45994033122944</v>
      </c>
      <c r="AZ369">
        <v>-1.016018669135152</v>
      </c>
      <c r="BA369">
        <v>-0.7467065747438588</v>
      </c>
      <c r="BB369">
        <v>-0.5951650557435141</v>
      </c>
      <c r="BC369">
        <v>-0.2808985107536706</v>
      </c>
      <c r="BD369">
        <v>-0.02886058745648665</v>
      </c>
      <c r="BE369">
        <v>0.1726859362339933</v>
      </c>
      <c r="BF369">
        <v>0.3740082730169291</v>
      </c>
      <c r="BG369">
        <v>0.6277701671465575</v>
      </c>
      <c r="BH369">
        <v>0.9159568534147068</v>
      </c>
      <c r="BI369">
        <v>1.067015977632178</v>
      </c>
      <c r="BJ369">
        <v>1.362746431513921</v>
      </c>
      <c r="BK369">
        <v>-0.030029</v>
      </c>
      <c r="BL369">
        <v>0.1008346307397009</v>
      </c>
      <c r="BM369">
        <v>0.5308921517610586</v>
      </c>
      <c r="BN369">
        <v>-1.253234331663924</v>
      </c>
      <c r="BO369">
        <v>-0.9375924857544454</v>
      </c>
      <c r="BP369">
        <v>-0.7769049804791063</v>
      </c>
      <c r="BQ369">
        <v>-0.4275200752863543</v>
      </c>
      <c r="BR369">
        <v>-0.1311991111400875</v>
      </c>
      <c r="BS369">
        <v>0.09851796241758408</v>
      </c>
      <c r="BT369">
        <v>0.3314088906644677</v>
      </c>
      <c r="BU369">
        <v>0.6302689518184009</v>
      </c>
      <c r="BV369">
        <v>0.98104795787493</v>
      </c>
      <c r="BW369">
        <v>1.152981870301711</v>
      </c>
      <c r="BX369">
        <v>1.480653823143055</v>
      </c>
      <c r="BY369">
        <v>0.398252</v>
      </c>
      <c r="BZ369">
        <v>0.351474452686549</v>
      </c>
      <c r="CA369">
        <v>0.4607996146571595</v>
      </c>
      <c r="CB369">
        <v>-0.8475028175376479</v>
      </c>
      <c r="CC369">
        <v>-0.5545739781008887</v>
      </c>
      <c r="CD369">
        <v>-0.4016444531297241</v>
      </c>
      <c r="CE369">
        <v>-0.1038432642550262</v>
      </c>
      <c r="CF369">
        <v>0.1471316890689363</v>
      </c>
      <c r="CG369">
        <v>0.3472987871256148</v>
      </c>
      <c r="CH369">
        <v>0.5567335960792127</v>
      </c>
      <c r="CI369">
        <v>0.8088049166817095</v>
      </c>
      <c r="CJ369">
        <v>1.109245812142236</v>
      </c>
      <c r="CK369">
        <v>1.258884953406002</v>
      </c>
      <c r="CL369">
        <v>1.535773328215796</v>
      </c>
      <c r="CM369">
        <v>0.6786300000000001</v>
      </c>
      <c r="CN369">
        <v>0.5473533201536395</v>
      </c>
      <c r="CO369">
        <v>0.4601615533658928</v>
      </c>
      <c r="CP369">
        <v>-0.6151316062353348</v>
      </c>
      <c r="CQ369">
        <v>-0.3477623338144905</v>
      </c>
      <c r="CR369">
        <v>-0.2130063668711005</v>
      </c>
      <c r="CS369">
        <v>0.08838614388058362</v>
      </c>
      <c r="CT369">
        <v>0.3415245791813672</v>
      </c>
      <c r="CU369">
        <v>0.5473416826128273</v>
      </c>
      <c r="CV369">
        <v>0.7502321234391841</v>
      </c>
      <c r="CW369">
        <v>1.006068605045373</v>
      </c>
      <c r="CX369">
        <v>1.301776688661094</v>
      </c>
      <c r="CY369">
        <v>1.444413692889537</v>
      </c>
      <c r="CZ369">
        <v>1.740530263287012</v>
      </c>
      <c r="DA369">
        <v>0.26971</v>
      </c>
      <c r="DB369">
        <v>0.2553950543457809</v>
      </c>
      <c r="DC369">
        <v>0.4455754378232271</v>
      </c>
      <c r="DD369">
        <v>-0.8658460405339073</v>
      </c>
      <c r="DE369">
        <v>-0.6150557889737504</v>
      </c>
      <c r="DF369">
        <v>-0.4844387442418688</v>
      </c>
      <c r="DG369">
        <v>-0.1831300273157041</v>
      </c>
      <c r="DH369">
        <v>0.06122075387766863</v>
      </c>
      <c r="DI369">
        <v>0.2568003208707935</v>
      </c>
      <c r="DJ369">
        <v>0.4485664396286048</v>
      </c>
      <c r="DK369">
        <v>0.699300298287843</v>
      </c>
      <c r="DL369">
        <v>0.9843362898453332</v>
      </c>
      <c r="DM369">
        <v>1.128890335653707</v>
      </c>
      <c r="DN369">
        <v>1.406083283825753</v>
      </c>
      <c r="DO369">
        <v>-0.417193</v>
      </c>
      <c r="DP369">
        <v>-0.1485141894301434</v>
      </c>
      <c r="DQ369">
        <v>0.4776355948555511</v>
      </c>
      <c r="DR369">
        <v>-1.383289392729781</v>
      </c>
      <c r="DS369">
        <v>-1.087990995127733</v>
      </c>
      <c r="DT369">
        <v>-0.9359493387673844</v>
      </c>
      <c r="DU369">
        <v>-0.6262651084969877</v>
      </c>
      <c r="DV369">
        <v>-0.3553198346543067</v>
      </c>
      <c r="DW369">
        <v>-0.1489979186304571</v>
      </c>
      <c r="DX369">
        <v>0.06496769615703679</v>
      </c>
      <c r="DY369">
        <v>0.325647488980447</v>
      </c>
      <c r="DZ369">
        <v>0.6294654828747737</v>
      </c>
      <c r="EA369">
        <v>0.7679110979763806</v>
      </c>
      <c r="EB369">
        <v>1.062606434369005</v>
      </c>
    </row>
    <row r="370" spans="1:258">
      <c r="A370" s="1" t="s">
        <v>387</v>
      </c>
      <c r="B370">
        <v>18</v>
      </c>
      <c r="C370">
        <v>36</v>
      </c>
      <c r="D370">
        <v>54</v>
      </c>
      <c r="EC370">
        <v>2.93</v>
      </c>
      <c r="ED370">
        <v>2.160346703617624</v>
      </c>
      <c r="EE370">
        <v>0.4306900690813197</v>
      </c>
      <c r="EF370">
        <v>1.044340111351127</v>
      </c>
      <c r="EG370">
        <v>1.314270681345666</v>
      </c>
      <c r="EH370">
        <v>1.452521526979871</v>
      </c>
      <c r="EI370">
        <v>1.73246931148895</v>
      </c>
      <c r="EJ370">
        <v>1.971233928308888</v>
      </c>
      <c r="EK370">
        <v>2.16043071164763</v>
      </c>
      <c r="EL370">
        <v>2.349580565527299</v>
      </c>
      <c r="EM370">
        <v>2.588520859528566</v>
      </c>
      <c r="EN370">
        <v>2.869892491237437</v>
      </c>
      <c r="EO370">
        <v>3.009350631101212</v>
      </c>
      <c r="EP370">
        <v>3.261140274953594</v>
      </c>
      <c r="EQ370">
        <v>2.98</v>
      </c>
      <c r="ER370">
        <v>2.724292244207164</v>
      </c>
      <c r="ES370">
        <v>0.4223215379534041</v>
      </c>
      <c r="ET370">
        <v>1.63928457879725</v>
      </c>
      <c r="EU370">
        <v>1.889092030526139</v>
      </c>
      <c r="EV370">
        <v>2.024464167428248</v>
      </c>
      <c r="EW370">
        <v>2.303237359019158</v>
      </c>
      <c r="EX370">
        <v>2.542708781123187</v>
      </c>
      <c r="EY370">
        <v>2.724811712122185</v>
      </c>
      <c r="EZ370">
        <v>2.907123772959574</v>
      </c>
      <c r="FA370">
        <v>3.144835473818475</v>
      </c>
      <c r="FB370">
        <v>3.417544445245182</v>
      </c>
      <c r="FC370">
        <v>3.552206796564214</v>
      </c>
      <c r="FD370">
        <v>3.803643222896585</v>
      </c>
      <c r="FE370">
        <v>3.090039</v>
      </c>
      <c r="FF370">
        <v>2.716713383189567</v>
      </c>
      <c r="FG370">
        <v>1.266329189067517</v>
      </c>
      <c r="FH370">
        <v>-0.5574750877870356</v>
      </c>
      <c r="FI370">
        <v>0.2306471984341019</v>
      </c>
      <c r="FJ370">
        <v>0.6210298922456716</v>
      </c>
      <c r="FK370">
        <v>1.458303364576964</v>
      </c>
      <c r="FL370">
        <v>2.166107122821246</v>
      </c>
      <c r="FM370">
        <v>2.724428379755078</v>
      </c>
      <c r="FN370">
        <v>3.286310433053263</v>
      </c>
      <c r="FO370">
        <v>3.961249785510804</v>
      </c>
      <c r="FP370">
        <v>4.761192736272132</v>
      </c>
      <c r="FQ370">
        <v>5.209735855251691</v>
      </c>
      <c r="FR370">
        <v>6.039109729745028</v>
      </c>
      <c r="FS370">
        <v>3.13246</v>
      </c>
      <c r="FT370">
        <v>2.910843043155927</v>
      </c>
      <c r="FU370">
        <v>1.020769998534751</v>
      </c>
      <c r="FV370">
        <v>0.2779041564983076</v>
      </c>
      <c r="FW370">
        <v>0.9095072846421608</v>
      </c>
      <c r="FX370">
        <v>1.222179741024272</v>
      </c>
      <c r="FY370">
        <v>1.891838057146565</v>
      </c>
      <c r="FZ370">
        <v>2.469247369491751</v>
      </c>
      <c r="GA370">
        <v>2.910778285027157</v>
      </c>
      <c r="GB370">
        <v>3.354178520416173</v>
      </c>
      <c r="GC370">
        <v>3.921139538773848</v>
      </c>
      <c r="GD370">
        <v>4.592202774474113</v>
      </c>
      <c r="GE370">
        <v>4.912759625631764</v>
      </c>
      <c r="GF370">
        <v>5.607227772205176</v>
      </c>
      <c r="GG370">
        <v>2.759789</v>
      </c>
      <c r="GH370">
        <v>2.461823142281832</v>
      </c>
      <c r="GI370">
        <v>1.094102394532192</v>
      </c>
      <c r="GJ370">
        <v>-0.3411884681108122</v>
      </c>
      <c r="GK370">
        <v>0.3197914966827748</v>
      </c>
      <c r="GL370">
        <v>0.6528170878138426</v>
      </c>
      <c r="GM370">
        <v>1.37047114855347</v>
      </c>
      <c r="GN370">
        <v>1.982056968716767</v>
      </c>
      <c r="GO370">
        <v>2.465149279857341</v>
      </c>
      <c r="GP370">
        <v>2.936678230635133</v>
      </c>
      <c r="GQ370">
        <v>3.561904272776389</v>
      </c>
      <c r="GR370">
        <v>4.261156572240959</v>
      </c>
      <c r="GS370">
        <v>4.595720691421075</v>
      </c>
      <c r="GT370">
        <v>5.231355934325829</v>
      </c>
      <c r="GU370">
        <v>3.378791000000001</v>
      </c>
      <c r="GV370">
        <v>3.110614501134222</v>
      </c>
      <c r="GW370">
        <v>0.968497889251444</v>
      </c>
      <c r="GX370">
        <v>0.6105713423211672</v>
      </c>
      <c r="GY370">
        <v>1.188728242831871</v>
      </c>
      <c r="GZ370">
        <v>1.518685753973292</v>
      </c>
      <c r="HA370">
        <v>2.154588891824464</v>
      </c>
      <c r="HB370">
        <v>2.681498227698808</v>
      </c>
      <c r="HC370">
        <v>3.103317767114167</v>
      </c>
      <c r="HD370">
        <v>3.530316781955586</v>
      </c>
      <c r="HE370">
        <v>4.077029029094051</v>
      </c>
      <c r="HF370">
        <v>4.706642054843768</v>
      </c>
      <c r="HG370">
        <v>5.006058156528325</v>
      </c>
      <c r="HH370">
        <v>5.575786960664222</v>
      </c>
      <c r="HI370">
        <v>3.263512</v>
      </c>
      <c r="HJ370">
        <v>3.108819969854683</v>
      </c>
      <c r="HK370">
        <v>0.9271584957743292</v>
      </c>
      <c r="HL370">
        <v>0.6949303097637154</v>
      </c>
      <c r="HM370">
        <v>1.288997952924848</v>
      </c>
      <c r="HN370">
        <v>1.581154924682162</v>
      </c>
      <c r="HO370">
        <v>2.182184061757027</v>
      </c>
      <c r="HP370">
        <v>2.703795489942278</v>
      </c>
      <c r="HQ370">
        <v>3.107025092583378</v>
      </c>
      <c r="HR370">
        <v>3.512312155983664</v>
      </c>
      <c r="HS370">
        <v>4.030292468256729</v>
      </c>
      <c r="HT370">
        <v>4.633814651161455</v>
      </c>
      <c r="HU370">
        <v>4.936670309623353</v>
      </c>
      <c r="HV370">
        <v>5.498253032656376</v>
      </c>
      <c r="HW370">
        <v>2.517006</v>
      </c>
      <c r="HX370">
        <v>2.369833130323169</v>
      </c>
      <c r="HY370">
        <v>0.8850248031366613</v>
      </c>
      <c r="HZ370">
        <v>-0.01261683783121192</v>
      </c>
      <c r="IA370">
        <v>0.6239941787003687</v>
      </c>
      <c r="IB370">
        <v>0.9270174532818224</v>
      </c>
      <c r="IC370">
        <v>1.490696715878475</v>
      </c>
      <c r="ID370">
        <v>1.982999545290155</v>
      </c>
      <c r="IE370">
        <v>2.374466474086999</v>
      </c>
      <c r="IF370">
        <v>2.76360661645743</v>
      </c>
      <c r="IG370">
        <v>3.245198878092934</v>
      </c>
      <c r="IH370">
        <v>3.817819283787927</v>
      </c>
      <c r="II370">
        <v>4.093807472264607</v>
      </c>
      <c r="IJ370">
        <v>4.678443153868201</v>
      </c>
      <c r="IK370">
        <v>1.599717</v>
      </c>
      <c r="IL370">
        <v>1.614668859622892</v>
      </c>
      <c r="IM370">
        <v>0.9380841899402188</v>
      </c>
      <c r="IN370">
        <v>-0.8100795365567639</v>
      </c>
      <c r="IO370">
        <v>-0.2505293449719597</v>
      </c>
      <c r="IP370">
        <v>0.06293605818016479</v>
      </c>
      <c r="IQ370">
        <v>0.6856977902101384</v>
      </c>
      <c r="IR370">
        <v>1.206341996101848</v>
      </c>
      <c r="IS370">
        <v>1.614863258171423</v>
      </c>
      <c r="IT370">
        <v>2.025484166110874</v>
      </c>
      <c r="IU370">
        <v>2.551969872190784</v>
      </c>
      <c r="IV370">
        <v>3.143617059386232</v>
      </c>
      <c r="IW370">
        <v>3.435793702246055</v>
      </c>
      <c r="IX370">
        <v>4.007270974012359</v>
      </c>
    </row>
    <row r="371" spans="1:258">
      <c r="A371" s="1" t="s">
        <v>388</v>
      </c>
      <c r="B371">
        <v>18</v>
      </c>
      <c r="C371">
        <v>37</v>
      </c>
      <c r="D371">
        <v>55</v>
      </c>
      <c r="G371">
        <v>0</v>
      </c>
      <c r="H371">
        <v>0.5028089581854076</v>
      </c>
      <c r="I371">
        <v>0.3167916723782627</v>
      </c>
      <c r="J371">
        <v>-0.3247903613354279</v>
      </c>
      <c r="K371">
        <v>-0.1180095827348746</v>
      </c>
      <c r="L371">
        <v>-0.02002059793143736</v>
      </c>
      <c r="M371">
        <v>0.1869464188771434</v>
      </c>
      <c r="N371">
        <v>0.3632495390675095</v>
      </c>
      <c r="O371">
        <v>0.5040846687238484</v>
      </c>
      <c r="P371">
        <v>0.6419923460075078</v>
      </c>
      <c r="Q371">
        <v>0.8174317092204505</v>
      </c>
      <c r="R371">
        <v>1.025253308068556</v>
      </c>
      <c r="S371">
        <v>1.124499556890772</v>
      </c>
      <c r="T371">
        <v>1.318892623164711</v>
      </c>
      <c r="U371">
        <v>-0.4</v>
      </c>
      <c r="V371">
        <v>-0.2118848858618865</v>
      </c>
      <c r="W371">
        <v>0.4052488661714525</v>
      </c>
      <c r="X371">
        <v>-1.231058549071203</v>
      </c>
      <c r="Y371">
        <v>-1.007354336550254</v>
      </c>
      <c r="Z371">
        <v>-0.8752801274671276</v>
      </c>
      <c r="AA371">
        <v>-0.6148709938393609</v>
      </c>
      <c r="AB371">
        <v>-0.3924546585502395</v>
      </c>
      <c r="AC371">
        <v>-0.2141980963182447</v>
      </c>
      <c r="AD371">
        <v>-0.03442163930083247</v>
      </c>
      <c r="AE371">
        <v>0.1920914729997879</v>
      </c>
      <c r="AF371">
        <v>0.4605722201999514</v>
      </c>
      <c r="AG371">
        <v>0.5897178225332095</v>
      </c>
      <c r="AH371">
        <v>0.8406946621693366</v>
      </c>
      <c r="AI371">
        <v>-0.132832</v>
      </c>
      <c r="AJ371">
        <v>0.2335340974944412</v>
      </c>
      <c r="AK371">
        <v>0.5881878309388436</v>
      </c>
      <c r="AL371">
        <v>-1.285889396340591</v>
      </c>
      <c r="AM371">
        <v>-0.9278795661497516</v>
      </c>
      <c r="AN371">
        <v>-0.7317119427957033</v>
      </c>
      <c r="AO371">
        <v>-0.3494565519777114</v>
      </c>
      <c r="AP371">
        <v>-0.0241146811255149</v>
      </c>
      <c r="AQ371">
        <v>0.2309648954052883</v>
      </c>
      <c r="AR371">
        <v>0.4904210642703654</v>
      </c>
      <c r="AS371">
        <v>0.8261107182766825</v>
      </c>
      <c r="AT371">
        <v>1.197262205903647</v>
      </c>
      <c r="AU371">
        <v>1.376817693260382</v>
      </c>
      <c r="AV371">
        <v>1.736160454137655</v>
      </c>
      <c r="AW371">
        <v>-0.43104</v>
      </c>
      <c r="AX371">
        <v>-0.1008484659955813</v>
      </c>
      <c r="AY371">
        <v>0.4704298363575297</v>
      </c>
      <c r="AZ371">
        <v>-1.316809556152858</v>
      </c>
      <c r="BA371">
        <v>-1.016821131978522</v>
      </c>
      <c r="BB371">
        <v>-0.8751398088536809</v>
      </c>
      <c r="BC371">
        <v>-0.5668256303900192</v>
      </c>
      <c r="BD371">
        <v>-0.3079069221661679</v>
      </c>
      <c r="BE371">
        <v>-0.1008347675206024</v>
      </c>
      <c r="BF371">
        <v>0.1016787858365588</v>
      </c>
      <c r="BG371">
        <v>0.3704870475098564</v>
      </c>
      <c r="BH371">
        <v>0.6777575046214875</v>
      </c>
      <c r="BI371">
        <v>0.8205573917881374</v>
      </c>
      <c r="BJ371">
        <v>1.118298292430051</v>
      </c>
      <c r="BK371">
        <v>-0.347059</v>
      </c>
      <c r="BL371">
        <v>0.04892077020598583</v>
      </c>
      <c r="BM371">
        <v>0.5525379737169739</v>
      </c>
      <c r="BN371">
        <v>-1.370496108908666</v>
      </c>
      <c r="BO371">
        <v>-1.038735181873941</v>
      </c>
      <c r="BP371">
        <v>-0.8573054165126329</v>
      </c>
      <c r="BQ371">
        <v>-0.5028415398285888</v>
      </c>
      <c r="BR371">
        <v>-0.1917402288455652</v>
      </c>
      <c r="BS371">
        <v>0.04717362960713706</v>
      </c>
      <c r="BT371">
        <v>0.2890367929725923</v>
      </c>
      <c r="BU371">
        <v>0.5961167959358044</v>
      </c>
      <c r="BV371">
        <v>0.9657400120206648</v>
      </c>
      <c r="BW371">
        <v>1.137202380513465</v>
      </c>
      <c r="BX371">
        <v>1.499701420076888</v>
      </c>
      <c r="BY371">
        <v>0.000643</v>
      </c>
      <c r="BZ371">
        <v>0.2234435918338385</v>
      </c>
      <c r="CA371">
        <v>0.4689152313884149</v>
      </c>
      <c r="CB371">
        <v>-0.9981284852871868</v>
      </c>
      <c r="CC371">
        <v>-0.7003748374793906</v>
      </c>
      <c r="CD371">
        <v>-0.5472877968084349</v>
      </c>
      <c r="CE371">
        <v>-0.2449088971279866</v>
      </c>
      <c r="CF371">
        <v>0.01896943456277456</v>
      </c>
      <c r="CG371">
        <v>0.2264130378608856</v>
      </c>
      <c r="CH371">
        <v>0.4304274770584842</v>
      </c>
      <c r="CI371">
        <v>0.6864439798632727</v>
      </c>
      <c r="CJ371">
        <v>0.9899874161340348</v>
      </c>
      <c r="CK371">
        <v>1.144653228413619</v>
      </c>
      <c r="CL371">
        <v>1.43026013307461</v>
      </c>
      <c r="CM371">
        <v>0.398564</v>
      </c>
      <c r="CN371">
        <v>0.5080604694552091</v>
      </c>
      <c r="CO371">
        <v>0.4689415763481928</v>
      </c>
      <c r="CP371">
        <v>-0.6907773563474839</v>
      </c>
      <c r="CQ371">
        <v>-0.4118448332409514</v>
      </c>
      <c r="CR371">
        <v>-0.26409257059242</v>
      </c>
      <c r="CS371">
        <v>0.04358558992973188</v>
      </c>
      <c r="CT371">
        <v>0.2979730352631714</v>
      </c>
      <c r="CU371">
        <v>0.5105317155460775</v>
      </c>
      <c r="CV371">
        <v>0.7125891998686751</v>
      </c>
      <c r="CW371">
        <v>0.9743906080417633</v>
      </c>
      <c r="CX371">
        <v>1.278856995155519</v>
      </c>
      <c r="CY371">
        <v>1.429554749909804</v>
      </c>
      <c r="CZ371">
        <v>1.721470217088756</v>
      </c>
      <c r="DA371">
        <v>-0.075408</v>
      </c>
      <c r="DB371">
        <v>0.1422172389952999</v>
      </c>
      <c r="DC371">
        <v>0.4547350084629809</v>
      </c>
      <c r="DD371">
        <v>-1.021887498119915</v>
      </c>
      <c r="DE371">
        <v>-0.7334760864703762</v>
      </c>
      <c r="DF371">
        <v>-0.6066930367077007</v>
      </c>
      <c r="DG371">
        <v>-0.3068829661996578</v>
      </c>
      <c r="DH371">
        <v>-0.06158461662097305</v>
      </c>
      <c r="DI371">
        <v>0.1370610421563067</v>
      </c>
      <c r="DJ371">
        <v>0.3411046581909984</v>
      </c>
      <c r="DK371">
        <v>0.5965682212090259</v>
      </c>
      <c r="DL371">
        <v>0.8857934864197925</v>
      </c>
      <c r="DM371">
        <v>1.032921940366587</v>
      </c>
      <c r="DN371">
        <v>1.343124498608152</v>
      </c>
      <c r="DO371">
        <v>-0.562669</v>
      </c>
      <c r="DP371">
        <v>-0.1081537978800634</v>
      </c>
      <c r="DQ371">
        <v>0.4860111813798234</v>
      </c>
      <c r="DR371">
        <v>-1.351202655488973</v>
      </c>
      <c r="DS371">
        <v>-1.050380889371967</v>
      </c>
      <c r="DT371">
        <v>-0.9013010484246478</v>
      </c>
      <c r="DU371">
        <v>-0.5929887582051401</v>
      </c>
      <c r="DV371">
        <v>-0.3215359410685592</v>
      </c>
      <c r="DW371">
        <v>-0.1108466053344886</v>
      </c>
      <c r="DX371">
        <v>0.1054899842605604</v>
      </c>
      <c r="DY371">
        <v>0.3720651873308132</v>
      </c>
      <c r="DZ371">
        <v>0.7007452677340017</v>
      </c>
      <c r="EA371">
        <v>0.8472827365302017</v>
      </c>
      <c r="EB371">
        <v>1.147152222788264</v>
      </c>
    </row>
    <row r="372" spans="1:258">
      <c r="A372" s="1" t="s">
        <v>389</v>
      </c>
      <c r="B372">
        <v>18</v>
      </c>
      <c r="C372">
        <v>38</v>
      </c>
      <c r="D372">
        <v>56</v>
      </c>
      <c r="EC372">
        <v>2.69</v>
      </c>
      <c r="ED372">
        <v>2.575918160844195</v>
      </c>
      <c r="EE372">
        <v>0.4831494847202068</v>
      </c>
      <c r="EF372">
        <v>1.315182033435222</v>
      </c>
      <c r="EG372">
        <v>1.618516660196191</v>
      </c>
      <c r="EH372">
        <v>1.77292961261902</v>
      </c>
      <c r="EI372">
        <v>2.093332918295886</v>
      </c>
      <c r="EJ372">
        <v>2.368019074085724</v>
      </c>
      <c r="EK372">
        <v>2.581550093331586</v>
      </c>
      <c r="EL372">
        <v>2.788713556396278</v>
      </c>
      <c r="EM372">
        <v>3.054675139702139</v>
      </c>
      <c r="EN372">
        <v>3.366322182528435</v>
      </c>
      <c r="EO372">
        <v>3.517190762566836</v>
      </c>
      <c r="EP372">
        <v>3.792884693942119</v>
      </c>
      <c r="EQ372">
        <v>1.61</v>
      </c>
      <c r="ER372">
        <v>1.610189354452466</v>
      </c>
      <c r="ES372">
        <v>0.430017914385738</v>
      </c>
      <c r="ET372">
        <v>0.5221864943164369</v>
      </c>
      <c r="EU372">
        <v>0.7792310499816648</v>
      </c>
      <c r="EV372">
        <v>0.9049396291791928</v>
      </c>
      <c r="EW372">
        <v>1.183813254475825</v>
      </c>
      <c r="EX372">
        <v>1.418015741358942</v>
      </c>
      <c r="EY372">
        <v>1.610146530145565</v>
      </c>
      <c r="EZ372">
        <v>1.798901823912959</v>
      </c>
      <c r="FA372">
        <v>2.032691289485837</v>
      </c>
      <c r="FB372">
        <v>2.317576815658904</v>
      </c>
      <c r="FC372">
        <v>2.46266775893446</v>
      </c>
      <c r="FD372">
        <v>2.734698496640626</v>
      </c>
      <c r="FE372">
        <v>2.377259</v>
      </c>
      <c r="FF372">
        <v>2.245730350976765</v>
      </c>
      <c r="FG372">
        <v>1.307379582178039</v>
      </c>
      <c r="FH372">
        <v>-1.088686449797406</v>
      </c>
      <c r="FI372">
        <v>-0.3413120569664154</v>
      </c>
      <c r="FJ372">
        <v>0.09681673169196657</v>
      </c>
      <c r="FK372">
        <v>0.957934513248325</v>
      </c>
      <c r="FL372">
        <v>1.677274092089816</v>
      </c>
      <c r="FM372">
        <v>2.244788511037082</v>
      </c>
      <c r="FN372">
        <v>2.810064269007274</v>
      </c>
      <c r="FO372">
        <v>3.529122016819874</v>
      </c>
      <c r="FP372">
        <v>4.424810396194593</v>
      </c>
      <c r="FQ372">
        <v>4.843580224575282</v>
      </c>
      <c r="FR372">
        <v>5.611170276167778</v>
      </c>
      <c r="FS372">
        <v>1.921617</v>
      </c>
      <c r="FT372">
        <v>1.863481294119945</v>
      </c>
      <c r="FU372">
        <v>1.021961683852115</v>
      </c>
      <c r="FV372">
        <v>-0.7302838717621896</v>
      </c>
      <c r="FW372">
        <v>-0.1104129757264256</v>
      </c>
      <c r="FX372">
        <v>0.1778218744787214</v>
      </c>
      <c r="FY372">
        <v>0.8353776513744609</v>
      </c>
      <c r="FZ372">
        <v>1.409021656579728</v>
      </c>
      <c r="GA372">
        <v>1.869446963202142</v>
      </c>
      <c r="GB372">
        <v>2.309731722242477</v>
      </c>
      <c r="GC372">
        <v>2.87434977399801</v>
      </c>
      <c r="GD372">
        <v>3.545754822957091</v>
      </c>
      <c r="GE372">
        <v>3.879682294080904</v>
      </c>
      <c r="GF372">
        <v>4.538470698824206</v>
      </c>
      <c r="GG372">
        <v>2.150965</v>
      </c>
      <c r="GH372">
        <v>2.07670763520974</v>
      </c>
      <c r="GI372">
        <v>1.136046055779869</v>
      </c>
      <c r="GJ372">
        <v>-0.8231145057109708</v>
      </c>
      <c r="GK372">
        <v>-0.1761210408406932</v>
      </c>
      <c r="GL372">
        <v>0.1778938768911646</v>
      </c>
      <c r="GM372">
        <v>0.947155568348628</v>
      </c>
      <c r="GN372">
        <v>1.585122307706574</v>
      </c>
      <c r="GO372">
        <v>2.080438338406656</v>
      </c>
      <c r="GP372">
        <v>2.576216733567623</v>
      </c>
      <c r="GQ372">
        <v>3.215968611843405</v>
      </c>
      <c r="GR372">
        <v>3.930002314301983</v>
      </c>
      <c r="GS372">
        <v>4.289784191279331</v>
      </c>
      <c r="GT372">
        <v>4.973732192572593</v>
      </c>
      <c r="GU372">
        <v>2.568132</v>
      </c>
      <c r="GV372">
        <v>2.4909398543535</v>
      </c>
      <c r="GW372">
        <v>0.9777043058591356</v>
      </c>
      <c r="GX372">
        <v>0.009639251278078742</v>
      </c>
      <c r="GY372">
        <v>0.5885859757563159</v>
      </c>
      <c r="GZ372">
        <v>0.8901037323878649</v>
      </c>
      <c r="HA372">
        <v>1.514218666240812</v>
      </c>
      <c r="HB372">
        <v>2.054057858104113</v>
      </c>
      <c r="HC372">
        <v>2.487344990853591</v>
      </c>
      <c r="HD372">
        <v>2.917448245166416</v>
      </c>
      <c r="HE372">
        <v>3.475223804032957</v>
      </c>
      <c r="HF372">
        <v>4.093126906951166</v>
      </c>
      <c r="HG372">
        <v>4.426533861757211</v>
      </c>
      <c r="HH372">
        <v>5.028022178022602</v>
      </c>
      <c r="HI372">
        <v>2.663249</v>
      </c>
      <c r="HJ372">
        <v>2.621750643593118</v>
      </c>
      <c r="HK372">
        <v>0.9362954626231559</v>
      </c>
      <c r="HL372">
        <v>0.1770411372116855</v>
      </c>
      <c r="HM372">
        <v>0.7847583731870387</v>
      </c>
      <c r="HN372">
        <v>1.0811274001801</v>
      </c>
      <c r="HO372">
        <v>1.694284798679976</v>
      </c>
      <c r="HP372">
        <v>2.206166002555488</v>
      </c>
      <c r="HQ372">
        <v>2.623679102456714</v>
      </c>
      <c r="HR372">
        <v>3.031494176143191</v>
      </c>
      <c r="HS372">
        <v>3.559301908460407</v>
      </c>
      <c r="HT372">
        <v>4.161041970091756</v>
      </c>
      <c r="HU372">
        <v>4.455801375831057</v>
      </c>
      <c r="HV372">
        <v>5.002844715232056</v>
      </c>
      <c r="HW372">
        <v>1.75723</v>
      </c>
      <c r="HX372">
        <v>1.727043861186684</v>
      </c>
      <c r="HY372">
        <v>0.8921440934729074</v>
      </c>
      <c r="HZ372">
        <v>-0.5901938410439806</v>
      </c>
      <c r="IA372">
        <v>-0.03824555519200602</v>
      </c>
      <c r="IB372">
        <v>0.2490021474383031</v>
      </c>
      <c r="IC372">
        <v>0.8372630154018789</v>
      </c>
      <c r="ID372">
        <v>1.345463003980123</v>
      </c>
      <c r="IE372">
        <v>1.735415304249862</v>
      </c>
      <c r="IF372">
        <v>2.118663787113249</v>
      </c>
      <c r="IG372">
        <v>2.614444121915765</v>
      </c>
      <c r="IH372">
        <v>3.17413866744339</v>
      </c>
      <c r="II372">
        <v>3.457831336836022</v>
      </c>
      <c r="IJ372">
        <v>4.05394222164173</v>
      </c>
      <c r="IK372">
        <v>1.276993</v>
      </c>
      <c r="IL372">
        <v>1.270268817536076</v>
      </c>
      <c r="IM372">
        <v>0.9701013781825562</v>
      </c>
      <c r="IN372">
        <v>-1.279431799933265</v>
      </c>
      <c r="IO372">
        <v>-0.6073439739777233</v>
      </c>
      <c r="IP372">
        <v>-0.3219008206207528</v>
      </c>
      <c r="IQ372">
        <v>0.3175643372158614</v>
      </c>
      <c r="IR372">
        <v>0.8436528807625189</v>
      </c>
      <c r="IS372">
        <v>1.264112920510371</v>
      </c>
      <c r="IT372">
        <v>1.681907437113533</v>
      </c>
      <c r="IU372">
        <v>2.236530512956136</v>
      </c>
      <c r="IV372">
        <v>2.895904482948291</v>
      </c>
      <c r="IW372">
        <v>3.192822794171627</v>
      </c>
      <c r="IX372">
        <v>3.796054967989217</v>
      </c>
    </row>
    <row r="373" spans="1:258">
      <c r="A373" s="1" t="s">
        <v>390</v>
      </c>
      <c r="B373">
        <v>18</v>
      </c>
      <c r="C373">
        <v>39</v>
      </c>
      <c r="D373">
        <v>57</v>
      </c>
      <c r="G373">
        <v>-0.66</v>
      </c>
      <c r="H373">
        <v>-0.506739318100851</v>
      </c>
      <c r="I373">
        <v>0.3714039455824205</v>
      </c>
      <c r="J373">
        <v>-1.463225814777022</v>
      </c>
      <c r="K373">
        <v>-1.229799001486264</v>
      </c>
      <c r="L373">
        <v>-1.117128862306037</v>
      </c>
      <c r="M373">
        <v>-0.8752787246276407</v>
      </c>
      <c r="N373">
        <v>-0.6700448648795789</v>
      </c>
      <c r="O373">
        <v>-0.5107153090278413</v>
      </c>
      <c r="P373">
        <v>-0.3444809699077088</v>
      </c>
      <c r="Q373">
        <v>-0.1355952133683636</v>
      </c>
      <c r="R373">
        <v>0.1068958905865692</v>
      </c>
      <c r="S373">
        <v>0.2253828685351709</v>
      </c>
      <c r="T373">
        <v>0.4571948816423247</v>
      </c>
      <c r="U373">
        <v>-2.58</v>
      </c>
      <c r="V373">
        <v>-2.51324487793988</v>
      </c>
      <c r="W373">
        <v>0.4353163361188623</v>
      </c>
      <c r="X373">
        <v>-3.653143061490365</v>
      </c>
      <c r="Y373">
        <v>-3.371465409527793</v>
      </c>
      <c r="Z373">
        <v>-3.224285103747117</v>
      </c>
      <c r="AA373">
        <v>-2.947860221653735</v>
      </c>
      <c r="AB373">
        <v>-2.703044600178174</v>
      </c>
      <c r="AC373">
        <v>-2.51337269361221</v>
      </c>
      <c r="AD373">
        <v>-2.315983649118301</v>
      </c>
      <c r="AE373">
        <v>-2.08094809792596</v>
      </c>
      <c r="AF373">
        <v>-1.799016932173906</v>
      </c>
      <c r="AG373">
        <v>-1.674778438100245</v>
      </c>
      <c r="AH373">
        <v>-1.399136024836653</v>
      </c>
      <c r="AI373">
        <v>-0.382209</v>
      </c>
      <c r="AJ373">
        <v>-0.3162357278936198</v>
      </c>
      <c r="AK373">
        <v>0.6980168411803773</v>
      </c>
      <c r="AL373">
        <v>-2.109480017779415</v>
      </c>
      <c r="AM373">
        <v>-1.67673885703974</v>
      </c>
      <c r="AN373">
        <v>-1.465003144850872</v>
      </c>
      <c r="AO373">
        <v>-1.017907684267054</v>
      </c>
      <c r="AP373">
        <v>-0.6223383196462791</v>
      </c>
      <c r="AQ373">
        <v>-0.3135611713505292</v>
      </c>
      <c r="AR373">
        <v>-0.0005360722260432936</v>
      </c>
      <c r="AS373">
        <v>0.3767972783361313</v>
      </c>
      <c r="AT373">
        <v>0.8233397710058228</v>
      </c>
      <c r="AU373">
        <v>1.036685177827096</v>
      </c>
      <c r="AV373">
        <v>1.466340820508611</v>
      </c>
      <c r="AW373">
        <v>-0.9940030000000001</v>
      </c>
      <c r="AX373">
        <v>-0.9807943917616124</v>
      </c>
      <c r="AY373">
        <v>0.5088285704442707</v>
      </c>
      <c r="AZ373">
        <v>-2.294063866947956</v>
      </c>
      <c r="BA373">
        <v>-1.980443036642125</v>
      </c>
      <c r="BB373">
        <v>-1.821512951411745</v>
      </c>
      <c r="BC373">
        <v>-1.485953135298603</v>
      </c>
      <c r="BD373">
        <v>-1.199502557116323</v>
      </c>
      <c r="BE373">
        <v>-0.9846752990226344</v>
      </c>
      <c r="BF373">
        <v>-0.7555413992736064</v>
      </c>
      <c r="BG373">
        <v>-0.4742073648358074</v>
      </c>
      <c r="BH373">
        <v>-0.148804331788687</v>
      </c>
      <c r="BI373">
        <v>0.003789960512917801</v>
      </c>
      <c r="BJ373">
        <v>0.3155037620907766</v>
      </c>
      <c r="BK373">
        <v>-0.8909379999999999</v>
      </c>
      <c r="BL373">
        <v>-0.8716470000659993</v>
      </c>
      <c r="BM373">
        <v>0.648130881066723</v>
      </c>
      <c r="BN373">
        <v>-2.557444727675336</v>
      </c>
      <c r="BO373">
        <v>-2.132292083724789</v>
      </c>
      <c r="BP373">
        <v>-1.93363117495384</v>
      </c>
      <c r="BQ373">
        <v>-1.51353239641837</v>
      </c>
      <c r="BR373">
        <v>-1.155605200779353</v>
      </c>
      <c r="BS373">
        <v>-0.8779759421372686</v>
      </c>
      <c r="BT373">
        <v>-0.587018213443568</v>
      </c>
      <c r="BU373">
        <v>-0.2208818992387676</v>
      </c>
      <c r="BV373">
        <v>0.1961072252237677</v>
      </c>
      <c r="BW373">
        <v>0.3985364522382953</v>
      </c>
      <c r="BX373">
        <v>0.7956237602658254</v>
      </c>
      <c r="BY373">
        <v>-0.596594</v>
      </c>
      <c r="BZ373">
        <v>-0.5886870991972611</v>
      </c>
      <c r="CA373">
        <v>0.5161138557167723</v>
      </c>
      <c r="CB373">
        <v>-1.900875873528582</v>
      </c>
      <c r="CC373">
        <v>-1.593099180205984</v>
      </c>
      <c r="CD373">
        <v>-1.436741490972638</v>
      </c>
      <c r="CE373">
        <v>-1.104155759774337</v>
      </c>
      <c r="CF373">
        <v>-0.8183835716541275</v>
      </c>
      <c r="CG373">
        <v>-0.5884113460647372</v>
      </c>
      <c r="CH373">
        <v>-0.3613369339797383</v>
      </c>
      <c r="CI373">
        <v>-0.07480323560425127</v>
      </c>
      <c r="CJ373">
        <v>0.2617260163845759</v>
      </c>
      <c r="CK373">
        <v>0.4272983540105656</v>
      </c>
      <c r="CL373">
        <v>0.7340567629323761</v>
      </c>
      <c r="CM373">
        <v>-0.204426</v>
      </c>
      <c r="CN373">
        <v>-0.1935622035794234</v>
      </c>
      <c r="CO373">
        <v>0.5206130172766512</v>
      </c>
      <c r="CP373">
        <v>-1.540974273260075</v>
      </c>
      <c r="CQ373">
        <v>-1.21501957111939</v>
      </c>
      <c r="CR373">
        <v>-1.046218775554151</v>
      </c>
      <c r="CS373">
        <v>-0.7063842574409914</v>
      </c>
      <c r="CT373">
        <v>-0.4243411567529907</v>
      </c>
      <c r="CU373">
        <v>-0.1943865900216448</v>
      </c>
      <c r="CV373">
        <v>0.03584624406663472</v>
      </c>
      <c r="CW373">
        <v>0.3222665512982757</v>
      </c>
      <c r="CX373">
        <v>0.6567418206262963</v>
      </c>
      <c r="CY373">
        <v>0.8286843597051519</v>
      </c>
      <c r="CZ373">
        <v>1.148365560093151</v>
      </c>
      <c r="DA373">
        <v>-0.6309709999999999</v>
      </c>
      <c r="DB373">
        <v>-0.6268285705414801</v>
      </c>
      <c r="DC373">
        <v>0.4827824186402048</v>
      </c>
      <c r="DD373">
        <v>-1.879862748203761</v>
      </c>
      <c r="DE373">
        <v>-1.577722269351702</v>
      </c>
      <c r="DF373">
        <v>-1.430653012775082</v>
      </c>
      <c r="DG373">
        <v>-1.104077216530781</v>
      </c>
      <c r="DH373">
        <v>-0.836321080533758</v>
      </c>
      <c r="DI373">
        <v>-0.6260527541883317</v>
      </c>
      <c r="DJ373">
        <v>-0.4180752124796605</v>
      </c>
      <c r="DK373">
        <v>-0.1511858904826766</v>
      </c>
      <c r="DL373">
        <v>0.1668575692402764</v>
      </c>
      <c r="DM373">
        <v>0.3197209192790669</v>
      </c>
      <c r="DN373">
        <v>0.6016606369264175</v>
      </c>
      <c r="DO373">
        <v>-0.8409719999999999</v>
      </c>
      <c r="DP373">
        <v>-0.8277695745498741</v>
      </c>
      <c r="DQ373">
        <v>0.5384716978452864</v>
      </c>
      <c r="DR373">
        <v>-2.205264314377266</v>
      </c>
      <c r="DS373">
        <v>-1.877897492166354</v>
      </c>
      <c r="DT373">
        <v>-1.70828561269885</v>
      </c>
      <c r="DU373">
        <v>-1.362795756862833</v>
      </c>
      <c r="DV373">
        <v>-1.070635778802837</v>
      </c>
      <c r="DW373">
        <v>-0.8257878998265941</v>
      </c>
      <c r="DX373">
        <v>-0.5910687985022597</v>
      </c>
      <c r="DY373">
        <v>-0.2932995980836967</v>
      </c>
      <c r="DZ373">
        <v>0.05467005491459265</v>
      </c>
      <c r="EA373">
        <v>0.2348119653059089</v>
      </c>
      <c r="EB373">
        <v>0.5735713543849237</v>
      </c>
    </row>
    <row r="374" spans="1:258">
      <c r="A374" s="1" t="s">
        <v>391</v>
      </c>
      <c r="B374">
        <v>18</v>
      </c>
      <c r="C374">
        <v>40</v>
      </c>
      <c r="D374">
        <v>58</v>
      </c>
      <c r="EC374">
        <v>1.43</v>
      </c>
      <c r="ED374">
        <v>1.430128305438739</v>
      </c>
      <c r="EE374">
        <v>0.486074685928417</v>
      </c>
      <c r="EF374">
        <v>0.1875335917672194</v>
      </c>
      <c r="EG374">
        <v>0.4864747833224206</v>
      </c>
      <c r="EH374">
        <v>0.6352395275427802</v>
      </c>
      <c r="EI374">
        <v>0.9513093034030408</v>
      </c>
      <c r="EJ374">
        <v>1.211607712946461</v>
      </c>
      <c r="EK374">
        <v>1.426745464767585</v>
      </c>
      <c r="EL374">
        <v>1.643969244615863</v>
      </c>
      <c r="EM374">
        <v>1.914409479641976</v>
      </c>
      <c r="EN374">
        <v>2.229132377721739</v>
      </c>
      <c r="EO374">
        <v>2.37836607556286</v>
      </c>
      <c r="EP374">
        <v>2.686347635211353</v>
      </c>
      <c r="EQ374">
        <v>1.03</v>
      </c>
      <c r="ER374">
        <v>1.024690743409636</v>
      </c>
      <c r="ES374">
        <v>0.4261373936361249</v>
      </c>
      <c r="ET374">
        <v>-0.06826365116790556</v>
      </c>
      <c r="EU374">
        <v>0.1859134227972259</v>
      </c>
      <c r="EV374">
        <v>0.3247868035285936</v>
      </c>
      <c r="EW374">
        <v>0.605834920456307</v>
      </c>
      <c r="EX374">
        <v>0.8390268043264821</v>
      </c>
      <c r="EY374">
        <v>1.022766269570306</v>
      </c>
      <c r="EZ374">
        <v>1.210605005293474</v>
      </c>
      <c r="FA374">
        <v>1.447949543493282</v>
      </c>
      <c r="FB374">
        <v>1.729866042873752</v>
      </c>
      <c r="FC374">
        <v>1.860405187029026</v>
      </c>
      <c r="FD374">
        <v>2.130618616078598</v>
      </c>
      <c r="FE374">
        <v>1.993787</v>
      </c>
      <c r="FF374">
        <v>2.001006109316929</v>
      </c>
      <c r="FG374">
        <v>1.30185503336989</v>
      </c>
      <c r="FH374">
        <v>-1.292889200835022</v>
      </c>
      <c r="FI374">
        <v>-0.5564244986388107</v>
      </c>
      <c r="FJ374">
        <v>-0.1312742800566264</v>
      </c>
      <c r="FK374">
        <v>0.7121360847666252</v>
      </c>
      <c r="FL374">
        <v>1.423278688347145</v>
      </c>
      <c r="FM374">
        <v>2.002183578171616</v>
      </c>
      <c r="FN374">
        <v>2.547394971352031</v>
      </c>
      <c r="FO374">
        <v>3.288548697102983</v>
      </c>
      <c r="FP374">
        <v>4.16729758011909</v>
      </c>
      <c r="FQ374">
        <v>4.591686867444622</v>
      </c>
      <c r="FR374">
        <v>5.391497203227292</v>
      </c>
      <c r="FS374">
        <v>0.8641260000000001</v>
      </c>
      <c r="FT374">
        <v>0.8457097809130324</v>
      </c>
      <c r="FU374">
        <v>1.024367626658012</v>
      </c>
      <c r="FV374">
        <v>-1.833090659514318</v>
      </c>
      <c r="FW374">
        <v>-1.15040992133178</v>
      </c>
      <c r="FX374">
        <v>-0.8192029845710767</v>
      </c>
      <c r="FY374">
        <v>-0.1647984923881813</v>
      </c>
      <c r="FZ374">
        <v>0.3950819918651031</v>
      </c>
      <c r="GA374">
        <v>0.8436417506988726</v>
      </c>
      <c r="GB374">
        <v>1.292428750245422</v>
      </c>
      <c r="GC374">
        <v>1.85578368917997</v>
      </c>
      <c r="GD374">
        <v>2.523491147380748</v>
      </c>
      <c r="GE374">
        <v>2.870718726848262</v>
      </c>
      <c r="GF374">
        <v>3.52710387041112</v>
      </c>
      <c r="GG374">
        <v>1.205179</v>
      </c>
      <c r="GH374">
        <v>1.19836273991791</v>
      </c>
      <c r="GI374">
        <v>1.132988239718698</v>
      </c>
      <c r="GJ374">
        <v>-1.745617200623276</v>
      </c>
      <c r="GK374">
        <v>-1.045780778038791</v>
      </c>
      <c r="GL374">
        <v>-0.6766396150105647</v>
      </c>
      <c r="GM374">
        <v>0.07800870143770268</v>
      </c>
      <c r="GN374">
        <v>0.7050846565615234</v>
      </c>
      <c r="GO374">
        <v>1.205182038417725</v>
      </c>
      <c r="GP374">
        <v>1.701749299273371</v>
      </c>
      <c r="GQ374">
        <v>2.318812620523592</v>
      </c>
      <c r="GR374">
        <v>3.047360918118002</v>
      </c>
      <c r="GS374">
        <v>3.385107605776157</v>
      </c>
      <c r="GT374">
        <v>4.150355574621654</v>
      </c>
      <c r="GU374">
        <v>1.450476</v>
      </c>
      <c r="GV374">
        <v>1.453172539800868</v>
      </c>
      <c r="GW374">
        <v>0.9787501161361486</v>
      </c>
      <c r="GX374">
        <v>-1.100136814142886</v>
      </c>
      <c r="GY374">
        <v>-0.4701003222487177</v>
      </c>
      <c r="GZ374">
        <v>-0.1546092572031023</v>
      </c>
      <c r="HA374">
        <v>0.4922667868317079</v>
      </c>
      <c r="HB374">
        <v>1.029668998187563</v>
      </c>
      <c r="HC374">
        <v>1.452420678467254</v>
      </c>
      <c r="HD374">
        <v>1.874452235120538</v>
      </c>
      <c r="HE374">
        <v>2.416088788821008</v>
      </c>
      <c r="HF374">
        <v>3.083836635260425</v>
      </c>
      <c r="HG374">
        <v>3.388864207197337</v>
      </c>
      <c r="HH374">
        <v>4.000233831960208</v>
      </c>
      <c r="HI374">
        <v>1.617751</v>
      </c>
      <c r="HJ374">
        <v>1.625442014977195</v>
      </c>
      <c r="HK374">
        <v>0.9348623056570272</v>
      </c>
      <c r="HL374">
        <v>-0.7873546835140999</v>
      </c>
      <c r="HM374">
        <v>-0.195901757601723</v>
      </c>
      <c r="HN374">
        <v>0.0984885559858104</v>
      </c>
      <c r="HO374">
        <v>0.6966192582783782</v>
      </c>
      <c r="HP374">
        <v>1.215592748048085</v>
      </c>
      <c r="HQ374">
        <v>1.614133547751643</v>
      </c>
      <c r="HR374">
        <v>2.033046444170933</v>
      </c>
      <c r="HS374">
        <v>2.555331294531614</v>
      </c>
      <c r="HT374">
        <v>3.172194292682169</v>
      </c>
      <c r="HU374">
        <v>3.474816758726957</v>
      </c>
      <c r="HV374">
        <v>4.043805485553488</v>
      </c>
      <c r="HW374">
        <v>0.763346</v>
      </c>
      <c r="HX374">
        <v>0.7656699853297368</v>
      </c>
      <c r="HY374">
        <v>0.8991944979861219</v>
      </c>
      <c r="HZ374">
        <v>-1.560960020091407</v>
      </c>
      <c r="IA374">
        <v>-0.993231725554774</v>
      </c>
      <c r="IB374">
        <v>-0.7168889623711047</v>
      </c>
      <c r="IC374">
        <v>-0.1274410573041276</v>
      </c>
      <c r="ID374">
        <v>0.3694030734586245</v>
      </c>
      <c r="IE374">
        <v>0.7677516731740188</v>
      </c>
      <c r="IF374">
        <v>1.165173597138582</v>
      </c>
      <c r="IG374">
        <v>1.663309101467617</v>
      </c>
      <c r="IH374">
        <v>2.235704502703114</v>
      </c>
      <c r="II374">
        <v>2.530764893088623</v>
      </c>
      <c r="IJ374">
        <v>3.060201555659643</v>
      </c>
      <c r="IK374">
        <v>0.797554</v>
      </c>
      <c r="IL374">
        <v>0.7889041424003094</v>
      </c>
      <c r="IM374">
        <v>0.9699990902880208</v>
      </c>
      <c r="IN374">
        <v>-1.69868134902578</v>
      </c>
      <c r="IO374">
        <v>-1.124331332252377</v>
      </c>
      <c r="IP374">
        <v>-0.8032287763298201</v>
      </c>
      <c r="IQ374">
        <v>-0.1735547634109111</v>
      </c>
      <c r="IR374">
        <v>0.3585266441512041</v>
      </c>
      <c r="IS374">
        <v>0.7869357921119527</v>
      </c>
      <c r="IT374">
        <v>1.216553782552899</v>
      </c>
      <c r="IU374">
        <v>1.762629100065675</v>
      </c>
      <c r="IV374">
        <v>2.3857065867811</v>
      </c>
      <c r="IW374">
        <v>2.709126626152797</v>
      </c>
      <c r="IX374">
        <v>3.24839338382307</v>
      </c>
    </row>
    <row r="375" spans="1:258">
      <c r="A375" s="1" t="s">
        <v>392</v>
      </c>
      <c r="B375">
        <v>18</v>
      </c>
      <c r="C375">
        <v>41</v>
      </c>
      <c r="D375">
        <v>59</v>
      </c>
      <c r="G375">
        <v>-1.17</v>
      </c>
      <c r="H375">
        <v>-1.169238423326339</v>
      </c>
      <c r="I375">
        <v>0.3714165349147856</v>
      </c>
      <c r="J375">
        <v>-2.110604580483097</v>
      </c>
      <c r="K375">
        <v>-1.901863128713098</v>
      </c>
      <c r="L375">
        <v>-1.777298580722914</v>
      </c>
      <c r="M375">
        <v>-1.539093165722202</v>
      </c>
      <c r="N375">
        <v>-1.333982928669326</v>
      </c>
      <c r="O375">
        <v>-1.169995688525152</v>
      </c>
      <c r="P375">
        <v>-1.006104581680491</v>
      </c>
      <c r="Q375">
        <v>-0.7997442240320886</v>
      </c>
      <c r="R375">
        <v>-0.5533926647590542</v>
      </c>
      <c r="S375">
        <v>-0.4400210486949849</v>
      </c>
      <c r="T375">
        <v>-0.211743197694734</v>
      </c>
      <c r="U375">
        <v>-1.81</v>
      </c>
      <c r="V375">
        <v>-1.81036618769513</v>
      </c>
      <c r="W375">
        <v>0.4363715277430686</v>
      </c>
      <c r="X375">
        <v>-2.944830130515647</v>
      </c>
      <c r="Y375">
        <v>-2.671316674443593</v>
      </c>
      <c r="Z375">
        <v>-2.523656405977353</v>
      </c>
      <c r="AA375">
        <v>-2.241808705753655</v>
      </c>
      <c r="AB375">
        <v>-1.998772121242385</v>
      </c>
      <c r="AC375">
        <v>-1.808776607912646</v>
      </c>
      <c r="AD375">
        <v>-1.618697309375442</v>
      </c>
      <c r="AE375">
        <v>-1.377164876232723</v>
      </c>
      <c r="AF375">
        <v>-1.097758659572744</v>
      </c>
      <c r="AG375">
        <v>-0.9591270894365512</v>
      </c>
      <c r="AH375">
        <v>-0.6709034314435807</v>
      </c>
      <c r="AI375">
        <v>-0.6619350000000001</v>
      </c>
      <c r="AJ375">
        <v>-0.6552084175621652</v>
      </c>
      <c r="AK375">
        <v>0.7077856380833766</v>
      </c>
      <c r="AL375">
        <v>-2.499550369404623</v>
      </c>
      <c r="AM375">
        <v>-2.042937537872589</v>
      </c>
      <c r="AN375">
        <v>-1.814261929983118</v>
      </c>
      <c r="AO375">
        <v>-1.355090007234147</v>
      </c>
      <c r="AP375">
        <v>-0.9711301734111604</v>
      </c>
      <c r="AQ375">
        <v>-0.6610505328120496</v>
      </c>
      <c r="AR375">
        <v>-0.3443684169904089</v>
      </c>
      <c r="AS375">
        <v>0.05527145279272661</v>
      </c>
      <c r="AT375">
        <v>0.5109023178344362</v>
      </c>
      <c r="AU375">
        <v>0.7359574144342368</v>
      </c>
      <c r="AV375">
        <v>1.143918410838301</v>
      </c>
      <c r="AW375">
        <v>-1.574064</v>
      </c>
      <c r="AX375">
        <v>-1.573996617252874</v>
      </c>
      <c r="AY375">
        <v>0.5073344681066448</v>
      </c>
      <c r="AZ375">
        <v>-2.890234839331625</v>
      </c>
      <c r="BA375">
        <v>-2.569867532839874</v>
      </c>
      <c r="BB375">
        <v>-2.40641202517602</v>
      </c>
      <c r="BC375">
        <v>-2.072518510896475</v>
      </c>
      <c r="BD375">
        <v>-1.798419698077323</v>
      </c>
      <c r="BE375">
        <v>-1.575527062734363</v>
      </c>
      <c r="BF375">
        <v>-1.349667552261818</v>
      </c>
      <c r="BG375">
        <v>-1.069012997308115</v>
      </c>
      <c r="BH375">
        <v>-0.7465315051503376</v>
      </c>
      <c r="BI375">
        <v>-0.5795395288387251</v>
      </c>
      <c r="BJ375">
        <v>-0.2440657367896091</v>
      </c>
      <c r="BK375">
        <v>-1.9718</v>
      </c>
      <c r="BL375">
        <v>-1.968407099355907</v>
      </c>
      <c r="BM375">
        <v>0.6520443176964255</v>
      </c>
      <c r="BN375">
        <v>-3.612613844374844</v>
      </c>
      <c r="BO375">
        <v>-3.239940173350419</v>
      </c>
      <c r="BP375">
        <v>-3.036904426828599</v>
      </c>
      <c r="BQ375">
        <v>-2.629231791342223</v>
      </c>
      <c r="BR375">
        <v>-2.258946824791133</v>
      </c>
      <c r="BS375">
        <v>-1.964249648333016</v>
      </c>
      <c r="BT375">
        <v>-1.673196508431301</v>
      </c>
      <c r="BU375">
        <v>-1.321972479837588</v>
      </c>
      <c r="BV375">
        <v>-0.8954246810146247</v>
      </c>
      <c r="BW375">
        <v>-0.6870165342400634</v>
      </c>
      <c r="BX375">
        <v>-0.2914785535788997</v>
      </c>
      <c r="BY375">
        <v>-1.468593</v>
      </c>
      <c r="BZ375">
        <v>-1.473294692325302</v>
      </c>
      <c r="CA375">
        <v>0.5140676446436325</v>
      </c>
      <c r="CB375">
        <v>-2.791692146150064</v>
      </c>
      <c r="CC375">
        <v>-2.473740986114769</v>
      </c>
      <c r="CD375">
        <v>-2.320581202308569</v>
      </c>
      <c r="CE375">
        <v>-1.983787731652715</v>
      </c>
      <c r="CF375">
        <v>-1.694997637900552</v>
      </c>
      <c r="CG375">
        <v>-1.474938312375628</v>
      </c>
      <c r="CH375">
        <v>-1.246728033344207</v>
      </c>
      <c r="CI375">
        <v>-0.963396155739094</v>
      </c>
      <c r="CJ375">
        <v>-0.6303259214387873</v>
      </c>
      <c r="CK375">
        <v>-0.4677435553881275</v>
      </c>
      <c r="CL375">
        <v>-0.1572143525941172</v>
      </c>
      <c r="CM375">
        <v>-1.208172</v>
      </c>
      <c r="CN375">
        <v>-1.20689890905223</v>
      </c>
      <c r="CO375">
        <v>0.5206326443491366</v>
      </c>
      <c r="CP375">
        <v>-2.5347434070677</v>
      </c>
      <c r="CQ375">
        <v>-2.227082196991598</v>
      </c>
      <c r="CR375">
        <v>-2.066661050926316</v>
      </c>
      <c r="CS375">
        <v>-1.719676079540422</v>
      </c>
      <c r="CT375">
        <v>-1.436036297083547</v>
      </c>
      <c r="CU375">
        <v>-1.208629567900169</v>
      </c>
      <c r="CV375">
        <v>-0.9828031886641724</v>
      </c>
      <c r="CW375">
        <v>-0.6933167967120942</v>
      </c>
      <c r="CX375">
        <v>-0.3404963903063659</v>
      </c>
      <c r="CY375">
        <v>-0.1791917036995663</v>
      </c>
      <c r="CZ375">
        <v>0.1300407094743476</v>
      </c>
      <c r="DA375">
        <v>-1.442636</v>
      </c>
      <c r="DB375">
        <v>-1.444113573936448</v>
      </c>
      <c r="DC375">
        <v>0.4820056496330532</v>
      </c>
      <c r="DD375">
        <v>-2.680053167591038</v>
      </c>
      <c r="DE375">
        <v>-2.378296561060843</v>
      </c>
      <c r="DF375">
        <v>-2.234371009090068</v>
      </c>
      <c r="DG375">
        <v>-1.929324212768786</v>
      </c>
      <c r="DH375">
        <v>-1.660496588689788</v>
      </c>
      <c r="DI375">
        <v>-1.445163657447237</v>
      </c>
      <c r="DJ375">
        <v>-1.231288904281158</v>
      </c>
      <c r="DK375">
        <v>-0.9620652753994172</v>
      </c>
      <c r="DL375">
        <v>-0.6494699668951859</v>
      </c>
      <c r="DM375">
        <v>-0.5078125937398992</v>
      </c>
      <c r="DN375">
        <v>-0.2102747963354652</v>
      </c>
      <c r="DO375">
        <v>-1.734026</v>
      </c>
      <c r="DP375">
        <v>-1.737059654755481</v>
      </c>
      <c r="DQ375">
        <v>0.5407172646112873</v>
      </c>
      <c r="DR375">
        <v>-3.128498378761728</v>
      </c>
      <c r="DS375">
        <v>-2.80598529092036</v>
      </c>
      <c r="DT375">
        <v>-2.621258674617988</v>
      </c>
      <c r="DU375">
        <v>-2.271553332081876</v>
      </c>
      <c r="DV375">
        <v>-1.977532959006772</v>
      </c>
      <c r="DW375">
        <v>-1.735336112701935</v>
      </c>
      <c r="DX375">
        <v>-1.503358675596084</v>
      </c>
      <c r="DY375">
        <v>-1.200616819719403</v>
      </c>
      <c r="DZ375">
        <v>-0.8513047092171201</v>
      </c>
      <c r="EA375">
        <v>-0.6703446428918407</v>
      </c>
      <c r="EB375">
        <v>-0.3282628942773975</v>
      </c>
    </row>
    <row r="376" spans="1:258">
      <c r="A376" s="1" t="s">
        <v>393</v>
      </c>
      <c r="B376">
        <v>18</v>
      </c>
      <c r="C376">
        <v>42</v>
      </c>
      <c r="D376">
        <v>60</v>
      </c>
      <c r="EC376">
        <v>0.46</v>
      </c>
      <c r="ED376">
        <v>0.4634549117048114</v>
      </c>
      <c r="EE376">
        <v>0.4845929090461057</v>
      </c>
      <c r="EF376">
        <v>-0.8191379572443647</v>
      </c>
      <c r="EG376">
        <v>-0.5015512999097196</v>
      </c>
      <c r="EH376">
        <v>-0.3406416069613072</v>
      </c>
      <c r="EI376">
        <v>-0.01644084291109082</v>
      </c>
      <c r="EJ376">
        <v>0.2526104796002773</v>
      </c>
      <c r="EK376">
        <v>0.4668039620619995</v>
      </c>
      <c r="EL376">
        <v>0.6760307137618835</v>
      </c>
      <c r="EM376">
        <v>0.9465475851257156</v>
      </c>
      <c r="EN376">
        <v>1.257205688133124</v>
      </c>
      <c r="EO376">
        <v>1.41441646217716</v>
      </c>
      <c r="EP376">
        <v>1.672897562867416</v>
      </c>
      <c r="EQ376">
        <v>0.62</v>
      </c>
      <c r="ER376">
        <v>0.6212437664853985</v>
      </c>
      <c r="ES376">
        <v>0.4236396783777912</v>
      </c>
      <c r="ET376">
        <v>-0.4728504883746746</v>
      </c>
      <c r="EU376">
        <v>-0.1994070169347321</v>
      </c>
      <c r="EV376">
        <v>-0.07137612327872289</v>
      </c>
      <c r="EW376">
        <v>0.1963285541797801</v>
      </c>
      <c r="EX376">
        <v>0.4334196798641177</v>
      </c>
      <c r="EY376">
        <v>0.6250525279896993</v>
      </c>
      <c r="EZ376">
        <v>0.8085446210499634</v>
      </c>
      <c r="FA376">
        <v>1.040608712282242</v>
      </c>
      <c r="FB376">
        <v>1.318393398866237</v>
      </c>
      <c r="FC376">
        <v>1.463813351327484</v>
      </c>
      <c r="FD376">
        <v>1.703417599800279</v>
      </c>
      <c r="FE376">
        <v>1.493156</v>
      </c>
      <c r="FF376">
        <v>1.494465552816678</v>
      </c>
      <c r="FG376">
        <v>1.292497588971505</v>
      </c>
      <c r="FH376">
        <v>-1.868212276798173</v>
      </c>
      <c r="FI376">
        <v>-0.998208350359466</v>
      </c>
      <c r="FJ376">
        <v>-0.6188991640745454</v>
      </c>
      <c r="FK376">
        <v>0.214545044944213</v>
      </c>
      <c r="FL376">
        <v>0.9196275748880086</v>
      </c>
      <c r="FM376">
        <v>1.476306061152181</v>
      </c>
      <c r="FN376">
        <v>2.063160978245571</v>
      </c>
      <c r="FO376">
        <v>2.777752874936376</v>
      </c>
      <c r="FP376">
        <v>3.644104010056037</v>
      </c>
      <c r="FQ376">
        <v>4.061192191484995</v>
      </c>
      <c r="FR376">
        <v>4.809456930960883</v>
      </c>
      <c r="FS376">
        <v>-0.192805</v>
      </c>
      <c r="FT376">
        <v>-0.2098617674313492</v>
      </c>
      <c r="FU376">
        <v>1.019567392315521</v>
      </c>
      <c r="FV376">
        <v>-2.838012080650876</v>
      </c>
      <c r="FW376">
        <v>-2.233195720620547</v>
      </c>
      <c r="FX376">
        <v>-1.896417692096988</v>
      </c>
      <c r="FY376">
        <v>-1.225133368005117</v>
      </c>
      <c r="FZ376">
        <v>-0.6479730532963031</v>
      </c>
      <c r="GA376">
        <v>-0.2006831466698754</v>
      </c>
      <c r="GB376">
        <v>0.2388623017200988</v>
      </c>
      <c r="GC376">
        <v>0.7925755699587653</v>
      </c>
      <c r="GD376">
        <v>1.471704817358321</v>
      </c>
      <c r="GE376">
        <v>1.791090453458123</v>
      </c>
      <c r="GF376">
        <v>2.394140803659496</v>
      </c>
      <c r="GG376">
        <v>-0.9623360000000001</v>
      </c>
      <c r="GH376">
        <v>-0.9719507377873948</v>
      </c>
      <c r="GI376">
        <v>1.136072534337155</v>
      </c>
      <c r="GJ376">
        <v>-3.89335495080734</v>
      </c>
      <c r="GK376">
        <v>-3.178374245968426</v>
      </c>
      <c r="GL376">
        <v>-2.835077367174799</v>
      </c>
      <c r="GM376">
        <v>-2.102123118649853</v>
      </c>
      <c r="GN376">
        <v>-1.473022497828364</v>
      </c>
      <c r="GO376">
        <v>-0.9746191467882444</v>
      </c>
      <c r="GP376">
        <v>-0.4729163244997997</v>
      </c>
      <c r="GQ376">
        <v>0.1610151649088446</v>
      </c>
      <c r="GR376">
        <v>0.8931311775103973</v>
      </c>
      <c r="GS376">
        <v>1.25700771174734</v>
      </c>
      <c r="GT376">
        <v>1.858158764618054</v>
      </c>
      <c r="GU376">
        <v>-0.297428</v>
      </c>
      <c r="GV376">
        <v>-0.309763562801071</v>
      </c>
      <c r="GW376">
        <v>0.9738727218544058</v>
      </c>
      <c r="GX376">
        <v>-2.793637813622011</v>
      </c>
      <c r="GY376">
        <v>-2.197031970462032</v>
      </c>
      <c r="GZ376">
        <v>-1.901741229765948</v>
      </c>
      <c r="HA376">
        <v>-1.277713985880796</v>
      </c>
      <c r="HB376">
        <v>-0.7396849468670346</v>
      </c>
      <c r="HC376">
        <v>-0.3189923216685723</v>
      </c>
      <c r="HD376">
        <v>0.1155715797667475</v>
      </c>
      <c r="HE376">
        <v>0.6641401322970559</v>
      </c>
      <c r="HF376">
        <v>1.288974083633398</v>
      </c>
      <c r="HG376">
        <v>1.602386686463515</v>
      </c>
      <c r="HH376">
        <v>2.220900496989043</v>
      </c>
      <c r="HI376">
        <v>-0.335398</v>
      </c>
      <c r="HJ376">
        <v>-0.3313604894418696</v>
      </c>
      <c r="HK376">
        <v>0.942920154424722</v>
      </c>
      <c r="HL376">
        <v>-2.797450987517576</v>
      </c>
      <c r="HM376">
        <v>-2.147435620526126</v>
      </c>
      <c r="HN376">
        <v>-1.87281809605009</v>
      </c>
      <c r="HO376">
        <v>-1.269073532762877</v>
      </c>
      <c r="HP376">
        <v>-0.7422816111780951</v>
      </c>
      <c r="HQ376">
        <v>-0.3312313394192992</v>
      </c>
      <c r="HR376">
        <v>0.08577763192169779</v>
      </c>
      <c r="HS376">
        <v>0.6050446436582377</v>
      </c>
      <c r="HT376">
        <v>1.21734019535226</v>
      </c>
      <c r="HU376">
        <v>1.537890032112091</v>
      </c>
      <c r="HV376">
        <v>2.136821083074999</v>
      </c>
      <c r="HW376">
        <v>-0.8629020000000001</v>
      </c>
      <c r="HX376">
        <v>-0.8646876268456041</v>
      </c>
      <c r="HY376">
        <v>0.8998355841148129</v>
      </c>
      <c r="HZ376">
        <v>-3.192832740594535</v>
      </c>
      <c r="IA376">
        <v>-2.646665545718133</v>
      </c>
      <c r="IB376">
        <v>-2.355881434101741</v>
      </c>
      <c r="IC376">
        <v>-1.765715066607409</v>
      </c>
      <c r="ID376">
        <v>-1.259393561864003</v>
      </c>
      <c r="IE376">
        <v>-0.8554552396830299</v>
      </c>
      <c r="IF376">
        <v>-0.4612993919083148</v>
      </c>
      <c r="IG376">
        <v>0.02038480549400534</v>
      </c>
      <c r="IH376">
        <v>0.5996617742934308</v>
      </c>
      <c r="II376">
        <v>0.9103761339319116</v>
      </c>
      <c r="IJ376">
        <v>1.465502559136084</v>
      </c>
      <c r="IK376">
        <v>-0.998251</v>
      </c>
      <c r="IL376">
        <v>-1.014952599476235</v>
      </c>
      <c r="IM376">
        <v>0.9766342345328888</v>
      </c>
      <c r="IN376">
        <v>-3.507116690746926</v>
      </c>
      <c r="IO376">
        <v>-2.89094202627202</v>
      </c>
      <c r="IP376">
        <v>-2.605157650708654</v>
      </c>
      <c r="IQ376">
        <v>-1.995848014092533</v>
      </c>
      <c r="IR376">
        <v>-1.446277042651908</v>
      </c>
      <c r="IS376">
        <v>-1.028830025517855</v>
      </c>
      <c r="IT376">
        <v>-0.5930397856336059</v>
      </c>
      <c r="IU376">
        <v>-0.04179688404450499</v>
      </c>
      <c r="IV376">
        <v>0.6064075719064939</v>
      </c>
      <c r="IW376">
        <v>0.9167055253900892</v>
      </c>
      <c r="IX376">
        <v>1.550580667420243</v>
      </c>
    </row>
    <row r="377" spans="1:258">
      <c r="A377" s="1" t="s">
        <v>394</v>
      </c>
      <c r="B377">
        <v>18</v>
      </c>
      <c r="C377">
        <v>43</v>
      </c>
      <c r="D377">
        <v>61</v>
      </c>
      <c r="G377">
        <v>-1.13</v>
      </c>
      <c r="H377">
        <v>-1.127365224798356</v>
      </c>
      <c r="I377">
        <v>0.3726050566895723</v>
      </c>
      <c r="J377">
        <v>-2.096657264840422</v>
      </c>
      <c r="K377">
        <v>-1.860540720560061</v>
      </c>
      <c r="L377">
        <v>-1.735603039327686</v>
      </c>
      <c r="M377">
        <v>-1.497286160046659</v>
      </c>
      <c r="N377">
        <v>-1.29151339549837</v>
      </c>
      <c r="O377">
        <v>-1.127690950021321</v>
      </c>
      <c r="P377">
        <v>-0.9632549911167748</v>
      </c>
      <c r="Q377">
        <v>-0.7560440078579749</v>
      </c>
      <c r="R377">
        <v>-0.515501557411237</v>
      </c>
      <c r="S377">
        <v>-0.4093997874503103</v>
      </c>
      <c r="T377">
        <v>-0.1766538147537267</v>
      </c>
      <c r="U377">
        <v>-2.39</v>
      </c>
      <c r="V377">
        <v>-2.388945850211136</v>
      </c>
      <c r="W377">
        <v>0.4381196011610948</v>
      </c>
      <c r="X377">
        <v>-3.486984164518963</v>
      </c>
      <c r="Y377">
        <v>-3.246405059830144</v>
      </c>
      <c r="Z377">
        <v>-3.110885490746934</v>
      </c>
      <c r="AA377">
        <v>-2.828400343159109</v>
      </c>
      <c r="AB377">
        <v>-2.580927122885471</v>
      </c>
      <c r="AC377">
        <v>-2.388507098585995</v>
      </c>
      <c r="AD377">
        <v>-2.194591552772513</v>
      </c>
      <c r="AE377">
        <v>-1.954252499310237</v>
      </c>
      <c r="AF377">
        <v>-1.671652768591414</v>
      </c>
      <c r="AG377">
        <v>-1.534048480398029</v>
      </c>
      <c r="AH377">
        <v>-1.262503686925904</v>
      </c>
      <c r="AI377">
        <v>-0.644058</v>
      </c>
      <c r="AJ377">
        <v>-0.6544238217652789</v>
      </c>
      <c r="AK377">
        <v>0.7121339871650111</v>
      </c>
      <c r="AL377">
        <v>-2.512680336726716</v>
      </c>
      <c r="AM377">
        <v>-2.04696403956743</v>
      </c>
      <c r="AN377">
        <v>-1.815342614387143</v>
      </c>
      <c r="AO377">
        <v>-1.360904118665635</v>
      </c>
      <c r="AP377">
        <v>-0.9726272913907914</v>
      </c>
      <c r="AQ377">
        <v>-0.6554504577205645</v>
      </c>
      <c r="AR377">
        <v>-0.3424669279858199</v>
      </c>
      <c r="AS377">
        <v>0.05454880945228147</v>
      </c>
      <c r="AT377">
        <v>0.522131494705802</v>
      </c>
      <c r="AU377">
        <v>0.7505747659822968</v>
      </c>
      <c r="AV377">
        <v>1.177417536265088</v>
      </c>
      <c r="AW377">
        <v>-2.024274</v>
      </c>
      <c r="AX377">
        <v>-2.024300572138862</v>
      </c>
      <c r="AY377">
        <v>0.5025592474883365</v>
      </c>
      <c r="AZ377">
        <v>-3.335585540493068</v>
      </c>
      <c r="BA377">
        <v>-3.006603731476643</v>
      </c>
      <c r="BB377">
        <v>-2.853213365709399</v>
      </c>
      <c r="BC377">
        <v>-2.52445220650421</v>
      </c>
      <c r="BD377">
        <v>-2.248800059639104</v>
      </c>
      <c r="BE377">
        <v>-2.023631621212188</v>
      </c>
      <c r="BF377">
        <v>-1.796247991886471</v>
      </c>
      <c r="BG377">
        <v>-1.526159517115267</v>
      </c>
      <c r="BH377">
        <v>-1.202079145014738</v>
      </c>
      <c r="BI377">
        <v>-1.036109197341057</v>
      </c>
      <c r="BJ377">
        <v>-0.7444579682525263</v>
      </c>
      <c r="BK377">
        <v>-2.469641</v>
      </c>
      <c r="BL377">
        <v>-2.46923610083453</v>
      </c>
      <c r="BM377">
        <v>0.6481235033135418</v>
      </c>
      <c r="BN377">
        <v>-4.135316164870448</v>
      </c>
      <c r="BO377">
        <v>-3.730581599398157</v>
      </c>
      <c r="BP377">
        <v>-3.52308611263826</v>
      </c>
      <c r="BQ377">
        <v>-3.114652670122629</v>
      </c>
      <c r="BR377">
        <v>-2.758015546541148</v>
      </c>
      <c r="BS377">
        <v>-2.471237419006333</v>
      </c>
      <c r="BT377">
        <v>-2.180347115191898</v>
      </c>
      <c r="BU377">
        <v>-1.81762662646952</v>
      </c>
      <c r="BV377">
        <v>-1.397993518893217</v>
      </c>
      <c r="BW377">
        <v>-1.212931334292416</v>
      </c>
      <c r="BX377">
        <v>-0.7880193515503833</v>
      </c>
      <c r="BY377">
        <v>-1.776673</v>
      </c>
      <c r="BZ377">
        <v>-1.778741277302048</v>
      </c>
      <c r="CA377">
        <v>0.5119610502056015</v>
      </c>
      <c r="CB377">
        <v>-3.095897886603851</v>
      </c>
      <c r="CC377">
        <v>-2.79703669959388</v>
      </c>
      <c r="CD377">
        <v>-2.625412932647266</v>
      </c>
      <c r="CE377">
        <v>-2.284714325093272</v>
      </c>
      <c r="CF377">
        <v>-2.00248447601898</v>
      </c>
      <c r="CG377">
        <v>-1.775662382369238</v>
      </c>
      <c r="CH377">
        <v>-1.54818982058436</v>
      </c>
      <c r="CI377">
        <v>-1.270917417903958</v>
      </c>
      <c r="CJ377">
        <v>-0.9451255838936464</v>
      </c>
      <c r="CK377">
        <v>-0.7906947999292534</v>
      </c>
      <c r="CL377">
        <v>-0.4623263641106885</v>
      </c>
      <c r="CM377">
        <v>-1.37868</v>
      </c>
      <c r="CN377">
        <v>-1.382540820539387</v>
      </c>
      <c r="CO377">
        <v>0.5274124141320387</v>
      </c>
      <c r="CP377">
        <v>-2.739930398109126</v>
      </c>
      <c r="CQ377">
        <v>-2.406197330296953</v>
      </c>
      <c r="CR377">
        <v>-2.236550455275215</v>
      </c>
      <c r="CS377">
        <v>-1.908489306001224</v>
      </c>
      <c r="CT377">
        <v>-1.618542599037927</v>
      </c>
      <c r="CU377">
        <v>-1.389636078151115</v>
      </c>
      <c r="CV377">
        <v>-1.148061999954214</v>
      </c>
      <c r="CW377">
        <v>-0.8583666803038774</v>
      </c>
      <c r="CX377">
        <v>-0.5134119828386831</v>
      </c>
      <c r="CY377">
        <v>-0.3402432681078849</v>
      </c>
      <c r="CZ377">
        <v>0.007279444828601322</v>
      </c>
      <c r="DA377">
        <v>-1.357142</v>
      </c>
      <c r="DB377">
        <v>-1.351185966609863</v>
      </c>
      <c r="DC377">
        <v>0.4829065450983596</v>
      </c>
      <c r="DD377">
        <v>-2.629954496743097</v>
      </c>
      <c r="DE377">
        <v>-2.305694660097027</v>
      </c>
      <c r="DF377">
        <v>-2.146866444095287</v>
      </c>
      <c r="DG377">
        <v>-1.832422965129966</v>
      </c>
      <c r="DH377">
        <v>-1.562808300565002</v>
      </c>
      <c r="DI377">
        <v>-1.348193468479685</v>
      </c>
      <c r="DJ377">
        <v>-1.138025059589968</v>
      </c>
      <c r="DK377">
        <v>-0.8762705726563776</v>
      </c>
      <c r="DL377">
        <v>-0.5590063142167376</v>
      </c>
      <c r="DM377">
        <v>-0.4090812424552812</v>
      </c>
      <c r="DN377">
        <v>-0.1002706407404681</v>
      </c>
      <c r="DO377">
        <v>-1.583791</v>
      </c>
      <c r="DP377">
        <v>-1.583349685790163</v>
      </c>
      <c r="DQ377">
        <v>0.540208171549012</v>
      </c>
      <c r="DR377">
        <v>-2.959097293276438</v>
      </c>
      <c r="DS377">
        <v>-2.648453840440743</v>
      </c>
      <c r="DT377">
        <v>-2.476626352593903</v>
      </c>
      <c r="DU377">
        <v>-2.119099630232571</v>
      </c>
      <c r="DV377">
        <v>-1.822976371615145</v>
      </c>
      <c r="DW377">
        <v>-1.580341503554941</v>
      </c>
      <c r="DX377">
        <v>-1.344573548111488</v>
      </c>
      <c r="DY377">
        <v>-1.045390348520178</v>
      </c>
      <c r="DZ377">
        <v>-0.6946807762977328</v>
      </c>
      <c r="EA377">
        <v>-0.5198671148673537</v>
      </c>
      <c r="EB377">
        <v>-0.192137422629729</v>
      </c>
    </row>
    <row r="378" spans="1:258">
      <c r="A378" s="1" t="s">
        <v>395</v>
      </c>
      <c r="B378">
        <v>18</v>
      </c>
      <c r="C378">
        <v>44</v>
      </c>
      <c r="D378">
        <v>62</v>
      </c>
      <c r="EC378">
        <v>-1.36</v>
      </c>
      <c r="ED378">
        <v>-1.357915554691863</v>
      </c>
      <c r="EE378">
        <v>0.4875482443011594</v>
      </c>
      <c r="EF378">
        <v>-2.609878661969565</v>
      </c>
      <c r="EG378">
        <v>-2.318830356158624</v>
      </c>
      <c r="EH378">
        <v>-2.169059593857945</v>
      </c>
      <c r="EI378">
        <v>-1.841980091625773</v>
      </c>
      <c r="EJ378">
        <v>-1.570257799852591</v>
      </c>
      <c r="EK378">
        <v>-1.357150539135804</v>
      </c>
      <c r="EL378">
        <v>-1.144271746178838</v>
      </c>
      <c r="EM378">
        <v>-0.8712408544446968</v>
      </c>
      <c r="EN378">
        <v>-0.5579308017881391</v>
      </c>
      <c r="EO378">
        <v>-0.4039761420639383</v>
      </c>
      <c r="EP378">
        <v>-0.1223422831492122</v>
      </c>
      <c r="EQ378">
        <v>-0.18</v>
      </c>
      <c r="ER378">
        <v>-0.1814757765373543</v>
      </c>
      <c r="ES378">
        <v>0.4223029744351165</v>
      </c>
      <c r="ET378">
        <v>-1.272873707726848</v>
      </c>
      <c r="EU378">
        <v>-1.01439995056081</v>
      </c>
      <c r="EV378">
        <v>-0.8830369348846009</v>
      </c>
      <c r="EW378">
        <v>-0.6009864115759598</v>
      </c>
      <c r="EX378">
        <v>-0.3647178083245868</v>
      </c>
      <c r="EY378">
        <v>-0.1788648032000243</v>
      </c>
      <c r="EZ378">
        <v>0.00519873115998315</v>
      </c>
      <c r="FA378">
        <v>0.2375338326970716</v>
      </c>
      <c r="FB378">
        <v>0.5103354521019317</v>
      </c>
      <c r="FC378">
        <v>0.6438994174624431</v>
      </c>
      <c r="FD378">
        <v>0.9169627110828701</v>
      </c>
      <c r="FE378">
        <v>1.512978</v>
      </c>
      <c r="FF378">
        <v>1.532964288417463</v>
      </c>
      <c r="FG378">
        <v>1.318218862530996</v>
      </c>
      <c r="FH378">
        <v>-1.910807981152344</v>
      </c>
      <c r="FI378">
        <v>-1.066478903833246</v>
      </c>
      <c r="FJ378">
        <v>-0.6294735379729666</v>
      </c>
      <c r="FK378">
        <v>0.2385410282132432</v>
      </c>
      <c r="FL378">
        <v>0.9500872106411452</v>
      </c>
      <c r="FM378">
        <v>1.534545067289813</v>
      </c>
      <c r="FN378">
        <v>2.12327752495437</v>
      </c>
      <c r="FO378">
        <v>2.83117811694998</v>
      </c>
      <c r="FP378">
        <v>3.676725189065598</v>
      </c>
      <c r="FQ378">
        <v>4.121117276747127</v>
      </c>
      <c r="FR378">
        <v>5.047702334987408</v>
      </c>
      <c r="FS378">
        <v>-1.01147</v>
      </c>
      <c r="FT378">
        <v>-1.016124162760975</v>
      </c>
      <c r="FU378">
        <v>1.027753103522578</v>
      </c>
      <c r="FV378">
        <v>-3.690549856265316</v>
      </c>
      <c r="FW378">
        <v>-3.047465354744314</v>
      </c>
      <c r="FX378">
        <v>-2.709009581996862</v>
      </c>
      <c r="FY378">
        <v>-2.0323565416473</v>
      </c>
      <c r="FZ378">
        <v>-1.464853222016659</v>
      </c>
      <c r="GA378">
        <v>-1.018577807850772</v>
      </c>
      <c r="GB378">
        <v>-0.5677033066650226</v>
      </c>
      <c r="GC378">
        <v>0.004334635101514106</v>
      </c>
      <c r="GD378">
        <v>0.6914535554441616</v>
      </c>
      <c r="GE378">
        <v>0.9956933836051659</v>
      </c>
      <c r="GF378">
        <v>1.608121256309711</v>
      </c>
      <c r="GG378">
        <v>-2.072854</v>
      </c>
      <c r="GH378">
        <v>-2.074832929628884</v>
      </c>
      <c r="GI378">
        <v>1.125275806090774</v>
      </c>
      <c r="GJ378">
        <v>-4.966852628032424</v>
      </c>
      <c r="GK378">
        <v>-4.3159224585586</v>
      </c>
      <c r="GL378">
        <v>-3.941677875681988</v>
      </c>
      <c r="GM378">
        <v>-3.193825527525466</v>
      </c>
      <c r="GN378">
        <v>-2.559682350374026</v>
      </c>
      <c r="GO378">
        <v>-2.066397950640274</v>
      </c>
      <c r="GP378">
        <v>-1.583586883878193</v>
      </c>
      <c r="GQ378">
        <v>-0.9624793247466654</v>
      </c>
      <c r="GR378">
        <v>-0.2202537498134481</v>
      </c>
      <c r="GS378">
        <v>0.1346087169839741</v>
      </c>
      <c r="GT378">
        <v>0.7844934026246495</v>
      </c>
      <c r="GU378">
        <v>-0.9938739999999999</v>
      </c>
      <c r="GV378">
        <v>-0.9985238197666836</v>
      </c>
      <c r="GW378">
        <v>0.9823809597695612</v>
      </c>
      <c r="GX378">
        <v>-3.584406575114687</v>
      </c>
      <c r="GY378">
        <v>-2.937836946393086</v>
      </c>
      <c r="GZ378">
        <v>-2.618934237398777</v>
      </c>
      <c r="HA378">
        <v>-1.97654292977832</v>
      </c>
      <c r="HB378">
        <v>-1.42686984759443</v>
      </c>
      <c r="HC378">
        <v>-0.9972650258692553</v>
      </c>
      <c r="HD378">
        <v>-0.5625123642442991</v>
      </c>
      <c r="HE378">
        <v>-0.02296488591675305</v>
      </c>
      <c r="HF378">
        <v>0.5919759101823113</v>
      </c>
      <c r="HG378">
        <v>0.9266588684897172</v>
      </c>
      <c r="HH378">
        <v>1.524237325147042</v>
      </c>
      <c r="HI378">
        <v>-0.75205</v>
      </c>
      <c r="HJ378">
        <v>-0.7454445879568641</v>
      </c>
      <c r="HK378">
        <v>0.9350883467742914</v>
      </c>
      <c r="HL378">
        <v>-3.18978429865696</v>
      </c>
      <c r="HM378">
        <v>-2.593806314983226</v>
      </c>
      <c r="HN378">
        <v>-2.311738238140446</v>
      </c>
      <c r="HO378">
        <v>-1.67939177718353</v>
      </c>
      <c r="HP378">
        <v>-1.146961593386844</v>
      </c>
      <c r="HQ378">
        <v>-0.7418574857676146</v>
      </c>
      <c r="HR378">
        <v>-0.3291217341179707</v>
      </c>
      <c r="HS378">
        <v>0.1864749457096879</v>
      </c>
      <c r="HT378">
        <v>0.7767302450560366</v>
      </c>
      <c r="HU378">
        <v>1.05284511917123</v>
      </c>
      <c r="HV378">
        <v>1.647478285332916</v>
      </c>
      <c r="HW378">
        <v>-0.777697</v>
      </c>
      <c r="HX378">
        <v>-0.7858440547213671</v>
      </c>
      <c r="HY378">
        <v>0.9024513097167643</v>
      </c>
      <c r="HZ378">
        <v>-3.138730779253823</v>
      </c>
      <c r="IA378">
        <v>-2.539405963705089</v>
      </c>
      <c r="IB378">
        <v>-2.273939781718076</v>
      </c>
      <c r="IC378">
        <v>-1.683943077567901</v>
      </c>
      <c r="ID378">
        <v>-1.175702633585301</v>
      </c>
      <c r="IE378">
        <v>-0.7849477662408946</v>
      </c>
      <c r="IF378">
        <v>-0.3883196373140336</v>
      </c>
      <c r="IG378">
        <v>0.102310369330056</v>
      </c>
      <c r="IH378">
        <v>0.7043952572028126</v>
      </c>
      <c r="II378">
        <v>0.9932905764906462</v>
      </c>
      <c r="IJ378">
        <v>1.561521511280737</v>
      </c>
      <c r="IK378">
        <v>-0.766467</v>
      </c>
      <c r="IL378">
        <v>-0.7647787967809335</v>
      </c>
      <c r="IM378">
        <v>0.9695381678939268</v>
      </c>
      <c r="IN378">
        <v>-3.265712412534178</v>
      </c>
      <c r="IO378">
        <v>-2.669055353267431</v>
      </c>
      <c r="IP378">
        <v>-2.361890493966007</v>
      </c>
      <c r="IQ378">
        <v>-1.728160124389375</v>
      </c>
      <c r="IR378">
        <v>-1.198619314055276</v>
      </c>
      <c r="IS378">
        <v>-0.7609718597306334</v>
      </c>
      <c r="IT378">
        <v>-0.3363145293110828</v>
      </c>
      <c r="IU378">
        <v>0.205365785909561</v>
      </c>
      <c r="IV378">
        <v>0.8306825329862129</v>
      </c>
      <c r="IW378">
        <v>1.127727661793446</v>
      </c>
      <c r="IX378">
        <v>1.723847443658261</v>
      </c>
    </row>
    <row r="379" spans="1:258">
      <c r="A379" s="1" t="s">
        <v>396</v>
      </c>
      <c r="B379">
        <v>18</v>
      </c>
      <c r="C379">
        <v>45</v>
      </c>
      <c r="D379">
        <v>63</v>
      </c>
      <c r="G379">
        <v>-1.65</v>
      </c>
      <c r="H379">
        <v>-1.646570367415082</v>
      </c>
      <c r="I379">
        <v>0.3730047982934499</v>
      </c>
      <c r="J379">
        <v>-2.600058316825194</v>
      </c>
      <c r="K379">
        <v>-2.377457100009688</v>
      </c>
      <c r="L379">
        <v>-2.264199841569067</v>
      </c>
      <c r="M379">
        <v>-2.023414025972136</v>
      </c>
      <c r="N379">
        <v>-1.808082719233238</v>
      </c>
      <c r="O379">
        <v>-1.643092463115867</v>
      </c>
      <c r="P379">
        <v>-1.481538333457584</v>
      </c>
      <c r="Q379">
        <v>-1.275873203893322</v>
      </c>
      <c r="R379">
        <v>-1.037272227474477</v>
      </c>
      <c r="S379">
        <v>-0.9240105578292304</v>
      </c>
      <c r="T379">
        <v>-0.6815755609700409</v>
      </c>
      <c r="U379">
        <v>-2.37</v>
      </c>
      <c r="V379">
        <v>-2.371564920621893</v>
      </c>
      <c r="W379">
        <v>0.4412463789118445</v>
      </c>
      <c r="X379">
        <v>-3.500714253381827</v>
      </c>
      <c r="Y379">
        <v>-3.232468665942049</v>
      </c>
      <c r="Z379">
        <v>-3.099351016752355</v>
      </c>
      <c r="AA379">
        <v>-2.807221250816428</v>
      </c>
      <c r="AB379">
        <v>-2.56950460556126</v>
      </c>
      <c r="AC379">
        <v>-2.372353867144314</v>
      </c>
      <c r="AD379">
        <v>-2.176625639683836</v>
      </c>
      <c r="AE379">
        <v>-1.934195252098594</v>
      </c>
      <c r="AF379">
        <v>-1.643475330893303</v>
      </c>
      <c r="AG379">
        <v>-1.511477843715833</v>
      </c>
      <c r="AH379">
        <v>-1.224038267856182</v>
      </c>
      <c r="AI379">
        <v>-0.8227399999999999</v>
      </c>
      <c r="AJ379">
        <v>-0.8234347328114638</v>
      </c>
      <c r="AK379">
        <v>0.705090828163255</v>
      </c>
      <c r="AL379">
        <v>-2.641454679688749</v>
      </c>
      <c r="AM379">
        <v>-2.204978554762839</v>
      </c>
      <c r="AN379">
        <v>-1.984443935509624</v>
      </c>
      <c r="AO379">
        <v>-1.525812271310704</v>
      </c>
      <c r="AP379">
        <v>-1.127825704021065</v>
      </c>
      <c r="AQ379">
        <v>-0.8190990623682134</v>
      </c>
      <c r="AR379">
        <v>-0.5176826388208798</v>
      </c>
      <c r="AS379">
        <v>-0.1267777929925525</v>
      </c>
      <c r="AT379">
        <v>0.3403557124655761</v>
      </c>
      <c r="AU379">
        <v>0.5694655562839399</v>
      </c>
      <c r="AV379">
        <v>0.9945055765188041</v>
      </c>
      <c r="AW379">
        <v>-2.024482</v>
      </c>
      <c r="AX379">
        <v>-2.025172400375451</v>
      </c>
      <c r="AY379">
        <v>0.5037954539706277</v>
      </c>
      <c r="AZ379">
        <v>-3.32809148015902</v>
      </c>
      <c r="BA379">
        <v>-3.016981197636742</v>
      </c>
      <c r="BB379">
        <v>-2.854680671655872</v>
      </c>
      <c r="BC379">
        <v>-2.521018455588897</v>
      </c>
      <c r="BD379">
        <v>-2.242679233615414</v>
      </c>
      <c r="BE379">
        <v>-2.023769802809425</v>
      </c>
      <c r="BF379">
        <v>-1.80659150357451</v>
      </c>
      <c r="BG379">
        <v>-1.522872998750261</v>
      </c>
      <c r="BH379">
        <v>-1.186575328393831</v>
      </c>
      <c r="BI379">
        <v>-1.031648829314298</v>
      </c>
      <c r="BJ379">
        <v>-0.7573934818100798</v>
      </c>
      <c r="BK379">
        <v>-2.126119</v>
      </c>
      <c r="BL379">
        <v>-2.122445332176186</v>
      </c>
      <c r="BM379">
        <v>0.6510291077315505</v>
      </c>
      <c r="BN379">
        <v>-3.809900944839762</v>
      </c>
      <c r="BO379">
        <v>-3.401844022916614</v>
      </c>
      <c r="BP379">
        <v>-3.198530720123505</v>
      </c>
      <c r="BQ379">
        <v>-2.764308978566791</v>
      </c>
      <c r="BR379">
        <v>-2.416008525160946</v>
      </c>
      <c r="BS379">
        <v>-2.122489982443715</v>
      </c>
      <c r="BT379">
        <v>-1.836817108619611</v>
      </c>
      <c r="BU379">
        <v>-1.473161920265076</v>
      </c>
      <c r="BV379">
        <v>-1.052757477938835</v>
      </c>
      <c r="BW379">
        <v>-0.8539053608669311</v>
      </c>
      <c r="BX379">
        <v>-0.4490142868767721</v>
      </c>
      <c r="BY379">
        <v>-1.587866</v>
      </c>
      <c r="BZ379">
        <v>-1.581033044659183</v>
      </c>
      <c r="CA379">
        <v>0.5141326257138925</v>
      </c>
      <c r="CB379">
        <v>-2.910655111402789</v>
      </c>
      <c r="CC379">
        <v>-2.584989663780318</v>
      </c>
      <c r="CD379">
        <v>-2.430093388003044</v>
      </c>
      <c r="CE379">
        <v>-2.091810761495783</v>
      </c>
      <c r="CF379">
        <v>-1.804518733154563</v>
      </c>
      <c r="CG379">
        <v>-1.579449787040762</v>
      </c>
      <c r="CH379">
        <v>-1.353886931289183</v>
      </c>
      <c r="CI379">
        <v>-1.069745328312221</v>
      </c>
      <c r="CJ379">
        <v>-0.7390373373605108</v>
      </c>
      <c r="CK379">
        <v>-0.5763438112097707</v>
      </c>
      <c r="CL379">
        <v>-0.2623431245112181</v>
      </c>
      <c r="CM379">
        <v>-1.272631</v>
      </c>
      <c r="CN379">
        <v>-1.273840395177261</v>
      </c>
      <c r="CO379">
        <v>0.5197047037679309</v>
      </c>
      <c r="CP379">
        <v>-2.643049448443314</v>
      </c>
      <c r="CQ379">
        <v>-2.287581511388038</v>
      </c>
      <c r="CR379">
        <v>-2.126511839861598</v>
      </c>
      <c r="CS379">
        <v>-1.790341849473058</v>
      </c>
      <c r="CT379">
        <v>-1.496089052463051</v>
      </c>
      <c r="CU379">
        <v>-1.274822550795323</v>
      </c>
      <c r="CV379">
        <v>-1.047978895326846</v>
      </c>
      <c r="CW379">
        <v>-0.7588254126041228</v>
      </c>
      <c r="CX379">
        <v>-0.4198821199573921</v>
      </c>
      <c r="CY379">
        <v>-0.2460767273757507</v>
      </c>
      <c r="CZ379">
        <v>0.07005140382293229</v>
      </c>
      <c r="DA379">
        <v>-1.342212</v>
      </c>
      <c r="DB379">
        <v>-1.340423368015038</v>
      </c>
      <c r="DC379">
        <v>0.4825932139792232</v>
      </c>
      <c r="DD379">
        <v>-2.564886555131999</v>
      </c>
      <c r="DE379">
        <v>-2.282530574388388</v>
      </c>
      <c r="DF379">
        <v>-2.132837715032196</v>
      </c>
      <c r="DG379">
        <v>-1.821411366214526</v>
      </c>
      <c r="DH379">
        <v>-1.555280674800915</v>
      </c>
      <c r="DI379">
        <v>-1.339337743813441</v>
      </c>
      <c r="DJ379">
        <v>-1.125830074560599</v>
      </c>
      <c r="DK379">
        <v>-0.8616061533158625</v>
      </c>
      <c r="DL379">
        <v>-0.5416171991615564</v>
      </c>
      <c r="DM379">
        <v>-0.3942836082363896</v>
      </c>
      <c r="DN379">
        <v>-0.08556788338762877</v>
      </c>
      <c r="DO379">
        <v>-1.568551</v>
      </c>
      <c r="DP379">
        <v>-1.568837022407342</v>
      </c>
      <c r="DQ379">
        <v>0.5427798767652804</v>
      </c>
      <c r="DR379">
        <v>-2.928820061243629</v>
      </c>
      <c r="DS379">
        <v>-2.619276599098446</v>
      </c>
      <c r="DT379">
        <v>-2.454147318999857</v>
      </c>
      <c r="DU379">
        <v>-2.111816643306028</v>
      </c>
      <c r="DV379">
        <v>-1.811436230328247</v>
      </c>
      <c r="DW379">
        <v>-1.572865426584532</v>
      </c>
      <c r="DX379">
        <v>-1.330627885081986</v>
      </c>
      <c r="DY379">
        <v>-1.021287500552208</v>
      </c>
      <c r="DZ379">
        <v>-0.6700433635192717</v>
      </c>
      <c r="EA379">
        <v>-0.5039018286118226</v>
      </c>
      <c r="EB379">
        <v>-0.1702763853724694</v>
      </c>
    </row>
    <row r="380" spans="1:258">
      <c r="A380" s="1" t="s">
        <v>397</v>
      </c>
      <c r="B380">
        <v>18</v>
      </c>
      <c r="C380">
        <v>46</v>
      </c>
      <c r="D380">
        <v>64</v>
      </c>
      <c r="EC380">
        <v>-1.02</v>
      </c>
      <c r="ED380">
        <v>-1.023601705901945</v>
      </c>
      <c r="EE380">
        <v>0.482128398263261</v>
      </c>
      <c r="EF380">
        <v>-2.272662958880217</v>
      </c>
      <c r="EG380">
        <v>-1.965973441997276</v>
      </c>
      <c r="EH380">
        <v>-1.823835419567847</v>
      </c>
      <c r="EI380">
        <v>-1.502363034349433</v>
      </c>
      <c r="EJ380">
        <v>-1.2323455952637</v>
      </c>
      <c r="EK380">
        <v>-1.024338078752352</v>
      </c>
      <c r="EL380">
        <v>-0.8164378786266786</v>
      </c>
      <c r="EM380">
        <v>-0.5434728325721808</v>
      </c>
      <c r="EN380">
        <v>-0.2253110014820137</v>
      </c>
      <c r="EO380">
        <v>-0.07374930810778024</v>
      </c>
      <c r="EP380">
        <v>0.210365329994411</v>
      </c>
      <c r="EQ380">
        <v>-0.7</v>
      </c>
      <c r="ER380">
        <v>-0.6983004660932243</v>
      </c>
      <c r="ES380">
        <v>0.4262392957168881</v>
      </c>
      <c r="ET380">
        <v>-1.798060377439672</v>
      </c>
      <c r="EU380">
        <v>-1.53338628519292</v>
      </c>
      <c r="EV380">
        <v>-1.403610212377698</v>
      </c>
      <c r="EW380">
        <v>-1.120997436356641</v>
      </c>
      <c r="EX380">
        <v>-0.8804223477946096</v>
      </c>
      <c r="EY380">
        <v>-0.6966706992364976</v>
      </c>
      <c r="EZ380">
        <v>-0.5105150423489571</v>
      </c>
      <c r="FA380">
        <v>-0.2759454958850659</v>
      </c>
      <c r="FB380">
        <v>0.00453460288091989</v>
      </c>
      <c r="FC380">
        <v>0.1381607408119833</v>
      </c>
      <c r="FD380">
        <v>0.3918274419212693</v>
      </c>
      <c r="FE380">
        <v>1.084859</v>
      </c>
      <c r="FF380">
        <v>1.082242115141795</v>
      </c>
      <c r="FG380">
        <v>1.317489458072172</v>
      </c>
      <c r="FH380">
        <v>-2.353291299201045</v>
      </c>
      <c r="FI380">
        <v>-1.546535072969649</v>
      </c>
      <c r="FJ380">
        <v>-1.080671610447362</v>
      </c>
      <c r="FK380">
        <v>-0.21440513321819</v>
      </c>
      <c r="FL380">
        <v>0.495085395045224</v>
      </c>
      <c r="FM380">
        <v>1.074007807265318</v>
      </c>
      <c r="FN380">
        <v>1.660283843694026</v>
      </c>
      <c r="FO380">
        <v>2.352232323343191</v>
      </c>
      <c r="FP380">
        <v>3.267734521218492</v>
      </c>
      <c r="FQ380">
        <v>3.660110219484043</v>
      </c>
      <c r="FR380">
        <v>4.455329141502879</v>
      </c>
      <c r="FS380">
        <v>-1.026675</v>
      </c>
      <c r="FT380">
        <v>-1.02445860737804</v>
      </c>
      <c r="FU380">
        <v>1.020704037829714</v>
      </c>
      <c r="FV380">
        <v>-3.590431905843181</v>
      </c>
      <c r="FW380">
        <v>-3.023952238819123</v>
      </c>
      <c r="FX380">
        <v>-2.695499129399347</v>
      </c>
      <c r="FY380">
        <v>-2.047543777750216</v>
      </c>
      <c r="FZ380">
        <v>-1.483397462740778</v>
      </c>
      <c r="GA380">
        <v>-1.025639103541147</v>
      </c>
      <c r="GB380">
        <v>-0.5695494243344394</v>
      </c>
      <c r="GC380">
        <v>-0.001349041280944707</v>
      </c>
      <c r="GD380">
        <v>0.6515878369297843</v>
      </c>
      <c r="GE380">
        <v>0.9568009683381058</v>
      </c>
      <c r="GF380">
        <v>1.601318645847713</v>
      </c>
      <c r="GG380">
        <v>-1.453733</v>
      </c>
      <c r="GH380">
        <v>-1.452209369317363</v>
      </c>
      <c r="GI380">
        <v>1.14385729358025</v>
      </c>
      <c r="GJ380">
        <v>-4.363257389199234</v>
      </c>
      <c r="GK380">
        <v>-3.713314686047355</v>
      </c>
      <c r="GL380">
        <v>-3.325624496477776</v>
      </c>
      <c r="GM380">
        <v>-2.60722322532176</v>
      </c>
      <c r="GN380">
        <v>-1.949692185765314</v>
      </c>
      <c r="GO380">
        <v>-1.446696894356579</v>
      </c>
      <c r="GP380">
        <v>-0.9532555706161292</v>
      </c>
      <c r="GQ380">
        <v>-0.3059055021535793</v>
      </c>
      <c r="GR380">
        <v>0.4180154254386974</v>
      </c>
      <c r="GS380">
        <v>0.7589238152879865</v>
      </c>
      <c r="GT380">
        <v>1.45216997283392</v>
      </c>
      <c r="GU380">
        <v>-0.6854479999999999</v>
      </c>
      <c r="GV380">
        <v>-0.6842772949686629</v>
      </c>
      <c r="GW380">
        <v>0.977691596595992</v>
      </c>
      <c r="GX380">
        <v>-3.187071052791723</v>
      </c>
      <c r="GY380">
        <v>-2.614204357721953</v>
      </c>
      <c r="GZ380">
        <v>-2.296140896768406</v>
      </c>
      <c r="HA380">
        <v>-1.656029258202257</v>
      </c>
      <c r="HB380">
        <v>-1.105910898145079</v>
      </c>
      <c r="HC380">
        <v>-0.6816255161550274</v>
      </c>
      <c r="HD380">
        <v>-0.250505593581941</v>
      </c>
      <c r="HE380">
        <v>0.2877373343918784</v>
      </c>
      <c r="HF380">
        <v>0.9160165484689416</v>
      </c>
      <c r="HG380">
        <v>1.223887739084266</v>
      </c>
      <c r="HH380">
        <v>1.801701332044785</v>
      </c>
      <c r="HI380">
        <v>-0.58372</v>
      </c>
      <c r="HJ380">
        <v>-0.5777027025694064</v>
      </c>
      <c r="HK380">
        <v>0.9331494361593292</v>
      </c>
      <c r="HL380">
        <v>-2.995743745060563</v>
      </c>
      <c r="HM380">
        <v>-2.39834374183532</v>
      </c>
      <c r="HN380">
        <v>-2.124920670463481</v>
      </c>
      <c r="HO380">
        <v>-1.499285885742507</v>
      </c>
      <c r="HP380">
        <v>-0.9910286137828086</v>
      </c>
      <c r="HQ380">
        <v>-0.5802697209461982</v>
      </c>
      <c r="HR380">
        <v>-0.1677852248615115</v>
      </c>
      <c r="HS380">
        <v>0.3527863663569547</v>
      </c>
      <c r="HT380">
        <v>0.9605982118253198</v>
      </c>
      <c r="HU380">
        <v>1.249753831901264</v>
      </c>
      <c r="HV380">
        <v>1.842697347068937</v>
      </c>
      <c r="HW380">
        <v>-0.759853</v>
      </c>
      <c r="HX380">
        <v>-0.7594168689361879</v>
      </c>
      <c r="HY380">
        <v>0.9052944106845496</v>
      </c>
      <c r="HZ380">
        <v>-3.107216987700263</v>
      </c>
      <c r="IA380">
        <v>-2.524249807521373</v>
      </c>
      <c r="IB380">
        <v>-2.230718037878913</v>
      </c>
      <c r="IC380">
        <v>-1.649928857661623</v>
      </c>
      <c r="ID380">
        <v>-1.163697171097262</v>
      </c>
      <c r="IE380">
        <v>-0.7589340189119674</v>
      </c>
      <c r="IF380">
        <v>-0.3654970612767863</v>
      </c>
      <c r="IG380">
        <v>0.1274897418233044</v>
      </c>
      <c r="IH380">
        <v>0.7453328612869364</v>
      </c>
      <c r="II380">
        <v>1.027591187411539</v>
      </c>
      <c r="IJ380">
        <v>1.572623617122768</v>
      </c>
      <c r="IK380">
        <v>-0.761672</v>
      </c>
      <c r="IL380">
        <v>-0.7511979225883548</v>
      </c>
      <c r="IM380">
        <v>0.9703365785475856</v>
      </c>
      <c r="IN380">
        <v>-3.266604324143647</v>
      </c>
      <c r="IO380">
        <v>-2.664366368758989</v>
      </c>
      <c r="IP380">
        <v>-2.365063547427006</v>
      </c>
      <c r="IQ380">
        <v>-1.701862645948822</v>
      </c>
      <c r="IR380">
        <v>-1.172810166278321</v>
      </c>
      <c r="IS380">
        <v>-0.7511407858824081</v>
      </c>
      <c r="IT380">
        <v>-0.3307182408731756</v>
      </c>
      <c r="IU380">
        <v>0.2003967215286209</v>
      </c>
      <c r="IV380">
        <v>0.8398184646205451</v>
      </c>
      <c r="IW380">
        <v>1.177270350358849</v>
      </c>
      <c r="IX380">
        <v>1.767312888571536</v>
      </c>
    </row>
    <row r="381" spans="1:258">
      <c r="A381" s="1" t="s">
        <v>398</v>
      </c>
      <c r="B381">
        <v>18</v>
      </c>
      <c r="C381">
        <v>47</v>
      </c>
      <c r="D381">
        <v>65</v>
      </c>
      <c r="G381">
        <v>-1.89</v>
      </c>
      <c r="H381">
        <v>-1.89052497419285</v>
      </c>
      <c r="I381">
        <v>0.3711350865511948</v>
      </c>
      <c r="J381">
        <v>-2.849903041227204</v>
      </c>
      <c r="K381">
        <v>-2.617080769102548</v>
      </c>
      <c r="L381">
        <v>-2.498985530550042</v>
      </c>
      <c r="M381">
        <v>-2.260201776803728</v>
      </c>
      <c r="N381">
        <v>-2.055015975223617</v>
      </c>
      <c r="O381">
        <v>-1.891767198290289</v>
      </c>
      <c r="P381">
        <v>-1.728559775632808</v>
      </c>
      <c r="Q381">
        <v>-1.516339318924055</v>
      </c>
      <c r="R381">
        <v>-1.283027195221716</v>
      </c>
      <c r="S381">
        <v>-1.164402553429001</v>
      </c>
      <c r="T381">
        <v>-0.9337651550585968</v>
      </c>
      <c r="U381">
        <v>-1.85</v>
      </c>
      <c r="V381">
        <v>-1.850838811807997</v>
      </c>
      <c r="W381">
        <v>0.4393467245152196</v>
      </c>
      <c r="X381">
        <v>-2.983684863825719</v>
      </c>
      <c r="Y381">
        <v>-2.712290635520697</v>
      </c>
      <c r="Z381">
        <v>-2.575656637893976</v>
      </c>
      <c r="AA381">
        <v>-2.289231628270088</v>
      </c>
      <c r="AB381">
        <v>-2.041630535266274</v>
      </c>
      <c r="AC381">
        <v>-1.848176988951193</v>
      </c>
      <c r="AD381">
        <v>-1.65844931397152</v>
      </c>
      <c r="AE381">
        <v>-1.417266974255267</v>
      </c>
      <c r="AF381">
        <v>-1.130260158510636</v>
      </c>
      <c r="AG381">
        <v>-0.9831309199692326</v>
      </c>
      <c r="AH381">
        <v>-0.7132269843512029</v>
      </c>
      <c r="AI381">
        <v>-0.966619</v>
      </c>
      <c r="AJ381">
        <v>-0.9699966451649572</v>
      </c>
      <c r="AK381">
        <v>0.7087934041717636</v>
      </c>
      <c r="AL381">
        <v>-2.809492498714353</v>
      </c>
      <c r="AM381">
        <v>-2.372343449888755</v>
      </c>
      <c r="AN381">
        <v>-2.132074070668695</v>
      </c>
      <c r="AO381">
        <v>-1.66801699013454</v>
      </c>
      <c r="AP381">
        <v>-1.288661229750012</v>
      </c>
      <c r="AQ381">
        <v>-0.9733615814042571</v>
      </c>
      <c r="AR381">
        <v>-0.6553325473131121</v>
      </c>
      <c r="AS381">
        <v>-0.2656698132948077</v>
      </c>
      <c r="AT381">
        <v>0.1945700914847693</v>
      </c>
      <c r="AU381">
        <v>0.4048597059642872</v>
      </c>
      <c r="AV381">
        <v>0.8421985553469852</v>
      </c>
      <c r="AW381">
        <v>-2.254309</v>
      </c>
      <c r="AX381">
        <v>-2.256180712368186</v>
      </c>
      <c r="AY381">
        <v>0.5114308037636157</v>
      </c>
      <c r="AZ381">
        <v>-3.57591494060936</v>
      </c>
      <c r="BA381">
        <v>-3.264070929224359</v>
      </c>
      <c r="BB381">
        <v>-3.105922125269709</v>
      </c>
      <c r="BC381">
        <v>-2.759764264049116</v>
      </c>
      <c r="BD381">
        <v>-2.478347295179447</v>
      </c>
      <c r="BE381">
        <v>-2.254359711754489</v>
      </c>
      <c r="BF381">
        <v>-2.035398971325683</v>
      </c>
      <c r="BG381">
        <v>-1.74966096566774</v>
      </c>
      <c r="BH381">
        <v>-1.408673471962532</v>
      </c>
      <c r="BI381">
        <v>-1.248692357447702</v>
      </c>
      <c r="BJ381">
        <v>-0.9409480461476648</v>
      </c>
      <c r="BK381">
        <v>-2.453398</v>
      </c>
      <c r="BL381">
        <v>-2.456843880056208</v>
      </c>
      <c r="BM381">
        <v>0.6521503994339358</v>
      </c>
      <c r="BN381">
        <v>-4.136001779332252</v>
      </c>
      <c r="BO381">
        <v>-3.738989952702858</v>
      </c>
      <c r="BP381">
        <v>-3.538854162751893</v>
      </c>
      <c r="BQ381">
        <v>-3.101181041731602</v>
      </c>
      <c r="BR381">
        <v>-2.743811431352159</v>
      </c>
      <c r="BS381">
        <v>-2.45351460525906</v>
      </c>
      <c r="BT381">
        <v>-2.16735679586499</v>
      </c>
      <c r="BU381">
        <v>-1.807672387400414</v>
      </c>
      <c r="BV381">
        <v>-1.381189711786223</v>
      </c>
      <c r="BW381">
        <v>-1.181204562475328</v>
      </c>
      <c r="BX381">
        <v>-0.7973060900328341</v>
      </c>
      <c r="BY381">
        <v>-1.78386</v>
      </c>
      <c r="BZ381">
        <v>-1.774329914366525</v>
      </c>
      <c r="CA381">
        <v>0.5160378754324358</v>
      </c>
      <c r="CB381">
        <v>-3.114626727318906</v>
      </c>
      <c r="CC381">
        <v>-2.792035741095566</v>
      </c>
      <c r="CD381">
        <v>-2.610686998305668</v>
      </c>
      <c r="CE381">
        <v>-2.284803383759014</v>
      </c>
      <c r="CF381">
        <v>-1.9999906471409</v>
      </c>
      <c r="CG381">
        <v>-1.77478709905028</v>
      </c>
      <c r="CH381">
        <v>-1.547021638110675</v>
      </c>
      <c r="CI381">
        <v>-1.259844437817907</v>
      </c>
      <c r="CJ381">
        <v>-0.9321144487373698</v>
      </c>
      <c r="CK381">
        <v>-0.7659328593159833</v>
      </c>
      <c r="CL381">
        <v>-0.4553875116546871</v>
      </c>
      <c r="CM381">
        <v>-1.467971</v>
      </c>
      <c r="CN381">
        <v>-1.470578965518238</v>
      </c>
      <c r="CO381">
        <v>0.5229694798764452</v>
      </c>
      <c r="CP381">
        <v>-2.790136327914539</v>
      </c>
      <c r="CQ381">
        <v>-2.493438412910966</v>
      </c>
      <c r="CR381">
        <v>-2.337938940855052</v>
      </c>
      <c r="CS381">
        <v>-1.991108159270815</v>
      </c>
      <c r="CT381">
        <v>-1.699680797903037</v>
      </c>
      <c r="CU381">
        <v>-1.467811426622154</v>
      </c>
      <c r="CV381">
        <v>-1.235170758267311</v>
      </c>
      <c r="CW381">
        <v>-0.9502480208237052</v>
      </c>
      <c r="CX381">
        <v>-0.6089342065285401</v>
      </c>
      <c r="CY381">
        <v>-0.4449423217428765</v>
      </c>
      <c r="CZ381">
        <v>-0.1518804113725063</v>
      </c>
      <c r="DA381">
        <v>-1.423091</v>
      </c>
      <c r="DB381">
        <v>-1.422332553159547</v>
      </c>
      <c r="DC381">
        <v>0.4850770738937836</v>
      </c>
      <c r="DD381">
        <v>-2.670570651098258</v>
      </c>
      <c r="DE381">
        <v>-2.379638584528466</v>
      </c>
      <c r="DF381">
        <v>-2.222713841535665</v>
      </c>
      <c r="DG381">
        <v>-1.90219181047601</v>
      </c>
      <c r="DH381">
        <v>-1.635493472063998</v>
      </c>
      <c r="DI381">
        <v>-1.420064272214195</v>
      </c>
      <c r="DJ381">
        <v>-1.210288889262565</v>
      </c>
      <c r="DK381">
        <v>-0.9455665632140212</v>
      </c>
      <c r="DL381">
        <v>-0.6252268811212875</v>
      </c>
      <c r="DM381">
        <v>-0.4598588730371464</v>
      </c>
      <c r="DN381">
        <v>-0.165491979613533</v>
      </c>
      <c r="DO381">
        <v>-1.662732</v>
      </c>
      <c r="DP381">
        <v>-1.665006818411062</v>
      </c>
      <c r="DQ381">
        <v>0.538519249282328</v>
      </c>
      <c r="DR381">
        <v>-3.082240444324627</v>
      </c>
      <c r="DS381">
        <v>-2.724825879986375</v>
      </c>
      <c r="DT381">
        <v>-2.550818965977711</v>
      </c>
      <c r="DU381">
        <v>-2.191293395737501</v>
      </c>
      <c r="DV381">
        <v>-1.9024047438406</v>
      </c>
      <c r="DW381">
        <v>-1.665471321033066</v>
      </c>
      <c r="DX381">
        <v>-1.43091615761956</v>
      </c>
      <c r="DY381">
        <v>-1.128152423100168</v>
      </c>
      <c r="DZ381">
        <v>-0.7761028735773657</v>
      </c>
      <c r="EA381">
        <v>-0.599042324687697</v>
      </c>
      <c r="EB381">
        <v>-0.2877192749468518</v>
      </c>
    </row>
    <row r="382" spans="1:258">
      <c r="A382" s="1" t="s">
        <v>399</v>
      </c>
      <c r="B382">
        <v>18</v>
      </c>
      <c r="C382">
        <v>48</v>
      </c>
      <c r="D382">
        <v>66</v>
      </c>
      <c r="EC382">
        <v>-1.49</v>
      </c>
      <c r="ED382">
        <v>-1.49277670440193</v>
      </c>
      <c r="EE382">
        <v>0.4842035741156688</v>
      </c>
      <c r="EF382">
        <v>-2.748302575483673</v>
      </c>
      <c r="EG382">
        <v>-2.438101974514321</v>
      </c>
      <c r="EH382">
        <v>-2.28091669458352</v>
      </c>
      <c r="EI382">
        <v>-1.974436208114786</v>
      </c>
      <c r="EJ382">
        <v>-1.707463667345201</v>
      </c>
      <c r="EK382">
        <v>-1.492854724003482</v>
      </c>
      <c r="EL382">
        <v>-1.280255141438508</v>
      </c>
      <c r="EM382">
        <v>-1.010900805725451</v>
      </c>
      <c r="EN382">
        <v>-0.6909323262186443</v>
      </c>
      <c r="EO382">
        <v>-0.5455156286270628</v>
      </c>
      <c r="EP382">
        <v>-0.2351327085045513</v>
      </c>
      <c r="EQ382">
        <v>-1.61</v>
      </c>
      <c r="ER382">
        <v>-1.614445970138866</v>
      </c>
      <c r="ES382">
        <v>0.426336619684533</v>
      </c>
      <c r="ET382">
        <v>-2.701588012793569</v>
      </c>
      <c r="EU382">
        <v>-2.44117783543704</v>
      </c>
      <c r="EV382">
        <v>-2.317305829334767</v>
      </c>
      <c r="EW382">
        <v>-2.037635637469169</v>
      </c>
      <c r="EX382">
        <v>-1.802626463563965</v>
      </c>
      <c r="EY382">
        <v>-1.613992175267642</v>
      </c>
      <c r="EZ382">
        <v>-1.428812748193268</v>
      </c>
      <c r="FA382">
        <v>-1.189077291349358</v>
      </c>
      <c r="FB382">
        <v>-0.9126444268077156</v>
      </c>
      <c r="FC382">
        <v>-0.7675939453901378</v>
      </c>
      <c r="FD382">
        <v>-0.5243275458068699</v>
      </c>
      <c r="FE382">
        <v>0.719531</v>
      </c>
      <c r="FF382">
        <v>0.7309481089962281</v>
      </c>
      <c r="FG382">
        <v>1.330579527109324</v>
      </c>
      <c r="FH382">
        <v>-2.633211279905779</v>
      </c>
      <c r="FI382">
        <v>-1.857005788475942</v>
      </c>
      <c r="FJ382">
        <v>-1.475541024472305</v>
      </c>
      <c r="FK382">
        <v>-0.5938146943360197</v>
      </c>
      <c r="FL382">
        <v>0.1257918461739002</v>
      </c>
      <c r="FM382">
        <v>0.7421756425610098</v>
      </c>
      <c r="FN382">
        <v>1.318697165236909</v>
      </c>
      <c r="FO382">
        <v>2.05367970654143</v>
      </c>
      <c r="FP382">
        <v>2.912150631015824</v>
      </c>
      <c r="FQ382">
        <v>3.359758058021435</v>
      </c>
      <c r="FR382">
        <v>4.256986240082939</v>
      </c>
      <c r="FS382">
        <v>-1.551802</v>
      </c>
      <c r="FT382">
        <v>-1.55931765177617</v>
      </c>
      <c r="FU382">
        <v>1.034278915986208</v>
      </c>
      <c r="FV382">
        <v>-4.243323014720748</v>
      </c>
      <c r="FW382">
        <v>-3.588090642349237</v>
      </c>
      <c r="FX382">
        <v>-3.260888272846453</v>
      </c>
      <c r="FY382">
        <v>-2.581458958263584</v>
      </c>
      <c r="FZ382">
        <v>-2.014420483912799</v>
      </c>
      <c r="GA382">
        <v>-1.560172616207507</v>
      </c>
      <c r="GB382">
        <v>-1.105043302979013</v>
      </c>
      <c r="GC382">
        <v>-0.5300433289923643</v>
      </c>
      <c r="GD382">
        <v>0.1418064825868883</v>
      </c>
      <c r="GE382">
        <v>0.469136407964843</v>
      </c>
      <c r="GF382">
        <v>1.10975808616268</v>
      </c>
      <c r="GG382">
        <v>-2.23635</v>
      </c>
      <c r="GH382">
        <v>-2.238264761182843</v>
      </c>
      <c r="GI382">
        <v>1.129021897228446</v>
      </c>
      <c r="GJ382">
        <v>-5.208796203209989</v>
      </c>
      <c r="GK382">
        <v>-4.480201454792104</v>
      </c>
      <c r="GL382">
        <v>-4.108040642374986</v>
      </c>
      <c r="GM382">
        <v>-3.345187173841557</v>
      </c>
      <c r="GN382">
        <v>-2.730357658728812</v>
      </c>
      <c r="GO382">
        <v>-2.240439405761938</v>
      </c>
      <c r="GP382">
        <v>-1.741607961125644</v>
      </c>
      <c r="GQ382">
        <v>-1.103234597440164</v>
      </c>
      <c r="GR382">
        <v>-0.3944239725817502</v>
      </c>
      <c r="GS382">
        <v>-0.04621482624954032</v>
      </c>
      <c r="GT382">
        <v>0.6545715591459786</v>
      </c>
      <c r="GU382">
        <v>-1.153218</v>
      </c>
      <c r="GV382">
        <v>-1.153227526496738</v>
      </c>
      <c r="GW382">
        <v>0.9757849998862178</v>
      </c>
      <c r="GX382">
        <v>-3.66060757457454</v>
      </c>
      <c r="GY382">
        <v>-3.060099291690964</v>
      </c>
      <c r="GZ382">
        <v>-2.752600354384652</v>
      </c>
      <c r="HA382">
        <v>-2.13084834571798</v>
      </c>
      <c r="HB382">
        <v>-1.569115462210626</v>
      </c>
      <c r="HC382">
        <v>-1.147649012893959</v>
      </c>
      <c r="HD382">
        <v>-0.727476580552243</v>
      </c>
      <c r="HE382">
        <v>-0.192884312368252</v>
      </c>
      <c r="HF382">
        <v>0.445713367516698</v>
      </c>
      <c r="HG382">
        <v>0.7450717916701906</v>
      </c>
      <c r="HH382">
        <v>1.35821310022235</v>
      </c>
      <c r="HI382">
        <v>-1.017459</v>
      </c>
      <c r="HJ382">
        <v>-1.017420081694067</v>
      </c>
      <c r="HK382">
        <v>0.9381592865306352</v>
      </c>
      <c r="HL382">
        <v>-3.394857124347906</v>
      </c>
      <c r="HM382">
        <v>-2.846879250047612</v>
      </c>
      <c r="HN382">
        <v>-2.565038563933385</v>
      </c>
      <c r="HO382">
        <v>-1.954771176873882</v>
      </c>
      <c r="HP382">
        <v>-1.427203648882924</v>
      </c>
      <c r="HQ382">
        <v>-1.024737595022468</v>
      </c>
      <c r="HR382">
        <v>-0.6002984562476825</v>
      </c>
      <c r="HS382">
        <v>-0.08591639860404443</v>
      </c>
      <c r="HT382">
        <v>0.5281408281961271</v>
      </c>
      <c r="HU382">
        <v>0.8165818077435039</v>
      </c>
      <c r="HV382">
        <v>1.372478381588062</v>
      </c>
      <c r="HW382">
        <v>-0.9300280000000001</v>
      </c>
      <c r="HX382">
        <v>-0.9146400308369484</v>
      </c>
      <c r="HY382">
        <v>0.8942966263018906</v>
      </c>
      <c r="HZ382">
        <v>-3.21635607151103</v>
      </c>
      <c r="IA382">
        <v>-2.682370279747353</v>
      </c>
      <c r="IB382">
        <v>-2.39279127669823</v>
      </c>
      <c r="IC382">
        <v>-1.798728213764376</v>
      </c>
      <c r="ID382">
        <v>-1.299112893176934</v>
      </c>
      <c r="IE382">
        <v>-0.9125680650681692</v>
      </c>
      <c r="IF382">
        <v>-0.522726612676389</v>
      </c>
      <c r="IG382">
        <v>-0.03849459565887048</v>
      </c>
      <c r="IH382">
        <v>0.5545551904754812</v>
      </c>
      <c r="II382">
        <v>0.8302465389721604</v>
      </c>
      <c r="IJ382">
        <v>1.418520357632595</v>
      </c>
      <c r="IK382">
        <v>-0.976709</v>
      </c>
      <c r="IL382">
        <v>-0.9772282558279608</v>
      </c>
      <c r="IM382">
        <v>0.978042772434082</v>
      </c>
      <c r="IN382">
        <v>-3.510372733933192</v>
      </c>
      <c r="IO382">
        <v>-2.910917083307718</v>
      </c>
      <c r="IP382">
        <v>-2.591596817956081</v>
      </c>
      <c r="IQ382">
        <v>-1.951482775494685</v>
      </c>
      <c r="IR382">
        <v>-1.403478835373203</v>
      </c>
      <c r="IS382">
        <v>-0.9712732945700812</v>
      </c>
      <c r="IT382">
        <v>-0.5436939590147675</v>
      </c>
      <c r="IU382">
        <v>-0.01293004564040434</v>
      </c>
      <c r="IV382">
        <v>0.6236174812897652</v>
      </c>
      <c r="IW382">
        <v>0.9438927987981748</v>
      </c>
      <c r="IX382">
        <v>1.527410711112454</v>
      </c>
    </row>
    <row r="383" spans="1:258">
      <c r="A383" s="1" t="s">
        <v>400</v>
      </c>
      <c r="B383">
        <v>18</v>
      </c>
      <c r="C383">
        <v>49</v>
      </c>
      <c r="D383">
        <v>67</v>
      </c>
      <c r="G383">
        <v>-2.2</v>
      </c>
      <c r="H383">
        <v>-2.199376368741617</v>
      </c>
      <c r="I383">
        <v>0.3741564805498181</v>
      </c>
      <c r="J383">
        <v>-3.182499776475709</v>
      </c>
      <c r="K383">
        <v>-2.943720275603071</v>
      </c>
      <c r="L383">
        <v>-2.821591981121094</v>
      </c>
      <c r="M383">
        <v>-2.566418614460459</v>
      </c>
      <c r="N383">
        <v>-2.362348088217888</v>
      </c>
      <c r="O383">
        <v>-2.197852995549217</v>
      </c>
      <c r="P383">
        <v>-2.036432318806746</v>
      </c>
      <c r="Q383">
        <v>-1.829427107135556</v>
      </c>
      <c r="R383">
        <v>-1.589217394151482</v>
      </c>
      <c r="S383">
        <v>-1.4653942602667</v>
      </c>
      <c r="T383">
        <v>-1.227581205299817</v>
      </c>
      <c r="AI383">
        <v>-1.056774</v>
      </c>
      <c r="AJ383">
        <v>-1.066009402363176</v>
      </c>
      <c r="AK383">
        <v>0.7009222161685121</v>
      </c>
      <c r="AL383">
        <v>-2.909672919426519</v>
      </c>
      <c r="AM383">
        <v>-2.438603195526132</v>
      </c>
      <c r="AN383">
        <v>-2.210725527452312</v>
      </c>
      <c r="AO383">
        <v>-1.760357634386152</v>
      </c>
      <c r="AP383">
        <v>-1.377210906316803</v>
      </c>
      <c r="AQ383">
        <v>-1.066735845278808</v>
      </c>
      <c r="AR383">
        <v>-0.7599357952026468</v>
      </c>
      <c r="AS383">
        <v>-0.3728984802574293</v>
      </c>
      <c r="AT383">
        <v>0.08791890963023062</v>
      </c>
      <c r="AU383">
        <v>0.3178715626322639</v>
      </c>
      <c r="AV383">
        <v>0.7598558548704457</v>
      </c>
      <c r="AW383">
        <v>-2.257608</v>
      </c>
      <c r="AX383">
        <v>-2.255581414185537</v>
      </c>
      <c r="AY383">
        <v>0.5152091065707985</v>
      </c>
      <c r="AZ383">
        <v>-3.581968557246253</v>
      </c>
      <c r="BA383">
        <v>-3.26461580170744</v>
      </c>
      <c r="BB383">
        <v>-3.110039578169943</v>
      </c>
      <c r="BC383">
        <v>-2.771181499060302</v>
      </c>
      <c r="BD383">
        <v>-2.479247719889007</v>
      </c>
      <c r="BE383">
        <v>-2.255240103888576</v>
      </c>
      <c r="BF383">
        <v>-2.025075641560782</v>
      </c>
      <c r="BG383">
        <v>-1.738957711451361</v>
      </c>
      <c r="BH383">
        <v>-1.411634269418441</v>
      </c>
      <c r="BI383">
        <v>-1.256182587124747</v>
      </c>
      <c r="BJ383">
        <v>-0.9366485860067356</v>
      </c>
      <c r="BK383">
        <v>-2.605786</v>
      </c>
      <c r="BL383">
        <v>-2.605804014641376</v>
      </c>
      <c r="BM383">
        <v>0.6534672731834812</v>
      </c>
      <c r="BN383">
        <v>-4.308499853143542</v>
      </c>
      <c r="BO383">
        <v>-3.895655424259395</v>
      </c>
      <c r="BP383">
        <v>-3.678833799826141</v>
      </c>
      <c r="BQ383">
        <v>-3.25220099953436</v>
      </c>
      <c r="BR383">
        <v>-2.893161645293474</v>
      </c>
      <c r="BS383">
        <v>-2.603990415865288</v>
      </c>
      <c r="BT383">
        <v>-2.313175761744502</v>
      </c>
      <c r="BU383">
        <v>-1.957940294664156</v>
      </c>
      <c r="BV383">
        <v>-1.542100838127681</v>
      </c>
      <c r="BW383">
        <v>-1.327926908031331</v>
      </c>
      <c r="BX383">
        <v>-0.8794726109269568</v>
      </c>
      <c r="BY383">
        <v>-1.829877</v>
      </c>
      <c r="BZ383">
        <v>-1.828703785869828</v>
      </c>
      <c r="CA383">
        <v>0.5157069894956168</v>
      </c>
      <c r="CB383">
        <v>-3.144125613749077</v>
      </c>
      <c r="CC383">
        <v>-2.83815940530572</v>
      </c>
      <c r="CD383">
        <v>-2.665386846871327</v>
      </c>
      <c r="CE383">
        <v>-2.341000619672142</v>
      </c>
      <c r="CF383">
        <v>-2.056732282852792</v>
      </c>
      <c r="CG383">
        <v>-1.82762706432482</v>
      </c>
      <c r="CH383">
        <v>-1.602284366502957</v>
      </c>
      <c r="CI383">
        <v>-1.314491904110726</v>
      </c>
      <c r="CJ383">
        <v>-0.9812620043150684</v>
      </c>
      <c r="CK383">
        <v>-0.8070785467272239</v>
      </c>
      <c r="CL383">
        <v>-0.4956462222539897</v>
      </c>
      <c r="CM383">
        <v>-1.466037</v>
      </c>
      <c r="CN383">
        <v>-1.463781629633744</v>
      </c>
      <c r="CO383">
        <v>0.518268697077596</v>
      </c>
      <c r="CP383">
        <v>-2.805917163574319</v>
      </c>
      <c r="CQ383">
        <v>-2.45976636582776</v>
      </c>
      <c r="CR383">
        <v>-2.307763000944567</v>
      </c>
      <c r="CS383">
        <v>-1.980980733483844</v>
      </c>
      <c r="CT383">
        <v>-1.694410364737984</v>
      </c>
      <c r="CU383">
        <v>-1.463404205601113</v>
      </c>
      <c r="CV383">
        <v>-1.238498671344674</v>
      </c>
      <c r="CW383">
        <v>-0.9466282275405944</v>
      </c>
      <c r="CX383">
        <v>-0.607389434927567</v>
      </c>
      <c r="CY383">
        <v>-0.4414899450996024</v>
      </c>
      <c r="CZ383">
        <v>-0.1213784977593735</v>
      </c>
      <c r="DA383">
        <v>-1.35897</v>
      </c>
      <c r="DB383">
        <v>-1.355622380489002</v>
      </c>
      <c r="DC383">
        <v>0.4875104140504062</v>
      </c>
      <c r="DD383">
        <v>-2.593118936040646</v>
      </c>
      <c r="DE383">
        <v>-2.309451031615721</v>
      </c>
      <c r="DF383">
        <v>-2.160616462088626</v>
      </c>
      <c r="DG383">
        <v>-1.8426067720201</v>
      </c>
      <c r="DH383">
        <v>-1.565619925260828</v>
      </c>
      <c r="DI383">
        <v>-1.35644957054721</v>
      </c>
      <c r="DJ383">
        <v>-1.13869223508914</v>
      </c>
      <c r="DK383">
        <v>-0.8676579010248581</v>
      </c>
      <c r="DL383">
        <v>-0.5589994876354263</v>
      </c>
      <c r="DM383">
        <v>-0.4047871257504598</v>
      </c>
      <c r="DN383">
        <v>-0.09641402406738786</v>
      </c>
      <c r="DO383">
        <v>-1.608454</v>
      </c>
      <c r="DP383">
        <v>-1.611183762333896</v>
      </c>
      <c r="DQ383">
        <v>0.5433800027087999</v>
      </c>
      <c r="DR383">
        <v>-3.014050980937239</v>
      </c>
      <c r="DS383">
        <v>-2.666091757482196</v>
      </c>
      <c r="DT383">
        <v>-2.495360394348995</v>
      </c>
      <c r="DU383">
        <v>-2.152176843781256</v>
      </c>
      <c r="DV383">
        <v>-1.852557775005437</v>
      </c>
      <c r="DW383">
        <v>-1.614043180101723</v>
      </c>
      <c r="DX383">
        <v>-1.369761495712744</v>
      </c>
      <c r="DY383">
        <v>-1.071195559484682</v>
      </c>
      <c r="DZ383">
        <v>-0.7137881638344494</v>
      </c>
      <c r="EA383">
        <v>-0.5466365076204551</v>
      </c>
      <c r="EB383">
        <v>-0.1738480852256321</v>
      </c>
    </row>
    <row r="384" spans="1:258">
      <c r="A384" s="1" t="s">
        <v>401</v>
      </c>
      <c r="B384">
        <v>18</v>
      </c>
      <c r="C384">
        <v>50</v>
      </c>
      <c r="D384">
        <v>68</v>
      </c>
      <c r="EC384">
        <v>-2.26</v>
      </c>
      <c r="ED384">
        <v>-2.260362250622125</v>
      </c>
      <c r="EE384">
        <v>0.4856356247212888</v>
      </c>
      <c r="EF384">
        <v>-3.532774314715214</v>
      </c>
      <c r="EG384">
        <v>-3.21567803308555</v>
      </c>
      <c r="EH384">
        <v>-3.060047004579181</v>
      </c>
      <c r="EI384">
        <v>-2.740245345313577</v>
      </c>
      <c r="EJ384">
        <v>-2.470409265674369</v>
      </c>
      <c r="EK384">
        <v>-2.260064072914704</v>
      </c>
      <c r="EL384">
        <v>-2.049330160342072</v>
      </c>
      <c r="EM384">
        <v>-1.776418278879744</v>
      </c>
      <c r="EN384">
        <v>-1.462187454581939</v>
      </c>
      <c r="EO384">
        <v>-1.309515421979495</v>
      </c>
      <c r="EP384">
        <v>-1.017629619614699</v>
      </c>
      <c r="FE384">
        <v>0.434381</v>
      </c>
      <c r="FF384">
        <v>0.4559601777494312</v>
      </c>
      <c r="FG384">
        <v>1.308233691864256</v>
      </c>
      <c r="FH384">
        <v>-2.975555282295243</v>
      </c>
      <c r="FI384">
        <v>-2.093889015593045</v>
      </c>
      <c r="FJ384">
        <v>-1.689251756586773</v>
      </c>
      <c r="FK384">
        <v>-0.8331545695630086</v>
      </c>
      <c r="FL384">
        <v>-0.1279020100071689</v>
      </c>
      <c r="FM384">
        <v>0.4586673374371285</v>
      </c>
      <c r="FN384">
        <v>1.035198435520973</v>
      </c>
      <c r="FO384">
        <v>1.767114329514237</v>
      </c>
      <c r="FP384">
        <v>2.599582174535811</v>
      </c>
      <c r="FQ384">
        <v>3.009362414658018</v>
      </c>
      <c r="FR384">
        <v>3.794508189647777</v>
      </c>
      <c r="FS384">
        <v>-1.647296</v>
      </c>
      <c r="FT384">
        <v>-1.639570399313904</v>
      </c>
      <c r="FU384">
        <v>1.034486774986965</v>
      </c>
      <c r="FV384">
        <v>-4.308920994209092</v>
      </c>
      <c r="FW384">
        <v>-3.653794621902271</v>
      </c>
      <c r="FX384">
        <v>-3.333959589776128</v>
      </c>
      <c r="FY384">
        <v>-2.669400260427852</v>
      </c>
      <c r="FZ384">
        <v>-2.102621303457905</v>
      </c>
      <c r="GA384">
        <v>-1.631229480588019</v>
      </c>
      <c r="GB384">
        <v>-1.174144228076408</v>
      </c>
      <c r="GC384">
        <v>-0.6086000078610836</v>
      </c>
      <c r="GD384">
        <v>0.06368792222859887</v>
      </c>
      <c r="GE384">
        <v>0.3889430017164044</v>
      </c>
      <c r="GF384">
        <v>0.9918069832707388</v>
      </c>
      <c r="GG384">
        <v>-2.655048</v>
      </c>
      <c r="GH384">
        <v>-2.661690818650385</v>
      </c>
      <c r="GI384">
        <v>1.129924461102702</v>
      </c>
      <c r="GJ384">
        <v>-5.590749662753269</v>
      </c>
      <c r="GK384">
        <v>-4.894398521813528</v>
      </c>
      <c r="GL384">
        <v>-4.519231706351603</v>
      </c>
      <c r="GM384">
        <v>-3.785717827948445</v>
      </c>
      <c r="GN384">
        <v>-3.154545400077871</v>
      </c>
      <c r="GO384">
        <v>-2.662291243997523</v>
      </c>
      <c r="GP384">
        <v>-2.157716218905447</v>
      </c>
      <c r="GQ384">
        <v>-1.541554452116717</v>
      </c>
      <c r="GR384">
        <v>-0.8167699209489501</v>
      </c>
      <c r="GS384">
        <v>-0.462251873304953</v>
      </c>
      <c r="GT384">
        <v>0.2371660756663596</v>
      </c>
      <c r="GU384">
        <v>-1.297105</v>
      </c>
      <c r="GV384">
        <v>-1.299893712937772</v>
      </c>
      <c r="GW384">
        <v>0.9808705982542372</v>
      </c>
      <c r="GX384">
        <v>-3.807946515067196</v>
      </c>
      <c r="GY384">
        <v>-3.211727050249696</v>
      </c>
      <c r="GZ384">
        <v>-2.902368282593746</v>
      </c>
      <c r="HA384">
        <v>-2.279218886624655</v>
      </c>
      <c r="HB384">
        <v>-1.734342569251612</v>
      </c>
      <c r="HC384">
        <v>-1.303268813399219</v>
      </c>
      <c r="HD384">
        <v>-0.8618047969118392</v>
      </c>
      <c r="HE384">
        <v>-0.322593496074379</v>
      </c>
      <c r="HF384">
        <v>0.3141871777043199</v>
      </c>
      <c r="HG384">
        <v>0.6131083867511118</v>
      </c>
      <c r="HH384">
        <v>1.180759775867884</v>
      </c>
      <c r="HI384">
        <v>-1.04535</v>
      </c>
      <c r="HJ384">
        <v>-1.048323776783306</v>
      </c>
      <c r="HK384">
        <v>0.932317670897656</v>
      </c>
      <c r="HL384">
        <v>-3.451951676178565</v>
      </c>
      <c r="HM384">
        <v>-2.88056361962973</v>
      </c>
      <c r="HN384">
        <v>-2.588694390132549</v>
      </c>
      <c r="HO384">
        <v>-1.980870526878377</v>
      </c>
      <c r="HP384">
        <v>-1.452670417026861</v>
      </c>
      <c r="HQ384">
        <v>-1.037648761089637</v>
      </c>
      <c r="HR384">
        <v>-0.6356608253673469</v>
      </c>
      <c r="HS384">
        <v>-0.1318362240543751</v>
      </c>
      <c r="HT384">
        <v>0.4791533665340193</v>
      </c>
      <c r="HU384">
        <v>0.7505556579478516</v>
      </c>
      <c r="HV384">
        <v>1.402252743767956</v>
      </c>
      <c r="HW384">
        <v>-0.844628</v>
      </c>
      <c r="HX384">
        <v>-0.8551147728761032</v>
      </c>
      <c r="HY384">
        <v>0.9031566143506702</v>
      </c>
      <c r="HZ384">
        <v>-3.175919232519522</v>
      </c>
      <c r="IA384">
        <v>-2.619806025597478</v>
      </c>
      <c r="IB384">
        <v>-2.347738953752898</v>
      </c>
      <c r="IC384">
        <v>-1.738109100546544</v>
      </c>
      <c r="ID384">
        <v>-1.263433757963302</v>
      </c>
      <c r="IE384">
        <v>-0.8596345120976021</v>
      </c>
      <c r="IF384">
        <v>-0.4529306489593834</v>
      </c>
      <c r="IG384">
        <v>0.03890307938428839</v>
      </c>
      <c r="IH384">
        <v>0.6327525981561298</v>
      </c>
      <c r="II384">
        <v>0.9260339625188756</v>
      </c>
      <c r="IJ384">
        <v>1.442958508724868</v>
      </c>
      <c r="IK384">
        <v>-0.918826</v>
      </c>
      <c r="IL384">
        <v>-0.9224224638613848</v>
      </c>
      <c r="IM384">
        <v>0.9682748687427</v>
      </c>
      <c r="IN384">
        <v>-3.451971455035796</v>
      </c>
      <c r="IO384">
        <v>-2.827950206230113</v>
      </c>
      <c r="IP384">
        <v>-2.509955178323795</v>
      </c>
      <c r="IQ384">
        <v>-1.881913149894037</v>
      </c>
      <c r="IR384">
        <v>-1.344240942218885</v>
      </c>
      <c r="IS384">
        <v>-0.9220975754663314</v>
      </c>
      <c r="IT384">
        <v>-0.501329258202539</v>
      </c>
      <c r="IU384">
        <v>0.03114006338446573</v>
      </c>
      <c r="IV384">
        <v>0.6783574403287526</v>
      </c>
      <c r="IW384">
        <v>0.9756257273342382</v>
      </c>
      <c r="IX384">
        <v>1.594302809109802</v>
      </c>
    </row>
    <row r="385" spans="1:258">
      <c r="A385" s="1" t="s">
        <v>402</v>
      </c>
      <c r="B385">
        <v>18</v>
      </c>
      <c r="C385">
        <v>51</v>
      </c>
      <c r="D385">
        <v>69</v>
      </c>
      <c r="G385">
        <v>-3.04</v>
      </c>
      <c r="H385">
        <v>-3.037925768412451</v>
      </c>
      <c r="I385">
        <v>0.3745835972128376</v>
      </c>
      <c r="J385">
        <v>-4.008739611569792</v>
      </c>
      <c r="K385">
        <v>-3.777373109947349</v>
      </c>
      <c r="L385">
        <v>-3.661834220460421</v>
      </c>
      <c r="M385">
        <v>-3.40481205677895</v>
      </c>
      <c r="N385">
        <v>-3.202893218480289</v>
      </c>
      <c r="O385">
        <v>-3.036892615165964</v>
      </c>
      <c r="P385">
        <v>-2.873179454472779</v>
      </c>
      <c r="Q385">
        <v>-2.6657324307141</v>
      </c>
      <c r="R385">
        <v>-2.427372739155663</v>
      </c>
      <c r="S385">
        <v>-2.315153454435132</v>
      </c>
      <c r="T385">
        <v>-2.071684221786311</v>
      </c>
      <c r="AI385">
        <v>-1.240397</v>
      </c>
      <c r="AJ385">
        <v>-1.240491736850136</v>
      </c>
      <c r="AK385">
        <v>0.7038793586231564</v>
      </c>
      <c r="AL385">
        <v>-3.064114653968257</v>
      </c>
      <c r="AM385">
        <v>-2.63844890016049</v>
      </c>
      <c r="AN385">
        <v>-2.397691290783657</v>
      </c>
      <c r="AO385">
        <v>-1.939585323626253</v>
      </c>
      <c r="AP385">
        <v>-1.542691744184899</v>
      </c>
      <c r="AQ385">
        <v>-1.240154952569752</v>
      </c>
      <c r="AR385">
        <v>-0.9307383874236166</v>
      </c>
      <c r="AS385">
        <v>-0.5491942318728344</v>
      </c>
      <c r="AT385">
        <v>-0.07604127835928652</v>
      </c>
      <c r="AU385">
        <v>0.1433244475438904</v>
      </c>
      <c r="AV385">
        <v>0.5872185384035966</v>
      </c>
      <c r="AW385">
        <v>-2.443845</v>
      </c>
      <c r="AX385">
        <v>-2.438447889469552</v>
      </c>
      <c r="AY385">
        <v>0.5114619781262569</v>
      </c>
      <c r="AZ385">
        <v>-3.794870939195865</v>
      </c>
      <c r="BA385">
        <v>-3.427510061153255</v>
      </c>
      <c r="BB385">
        <v>-3.27316339062076</v>
      </c>
      <c r="BC385">
        <v>-2.945686792890267</v>
      </c>
      <c r="BD385">
        <v>-2.66472571389525</v>
      </c>
      <c r="BE385">
        <v>-2.440656602563504</v>
      </c>
      <c r="BF385">
        <v>-2.20820953760075</v>
      </c>
      <c r="BG385">
        <v>-1.929616836562882</v>
      </c>
      <c r="BH385">
        <v>-1.60284236014789</v>
      </c>
      <c r="BI385">
        <v>-1.434871074019162</v>
      </c>
      <c r="BJ385">
        <v>-1.127666103648285</v>
      </c>
      <c r="BK385">
        <v>-2.614241</v>
      </c>
      <c r="BL385">
        <v>-2.610954436021961</v>
      </c>
      <c r="BM385">
        <v>0.6491879958197579</v>
      </c>
      <c r="BN385">
        <v>-4.263178543148396</v>
      </c>
      <c r="BO385">
        <v>-3.901551510263258</v>
      </c>
      <c r="BP385">
        <v>-3.686835201725892</v>
      </c>
      <c r="BQ385">
        <v>-3.248510548801845</v>
      </c>
      <c r="BR385">
        <v>-2.894053914716897</v>
      </c>
      <c r="BS385">
        <v>-2.616282463779621</v>
      </c>
      <c r="BT385">
        <v>-2.323637719046963</v>
      </c>
      <c r="BU385">
        <v>-1.970596393482335</v>
      </c>
      <c r="BV385">
        <v>-1.547708941609738</v>
      </c>
      <c r="BW385">
        <v>-1.339581214541206</v>
      </c>
      <c r="BX385">
        <v>-0.9457744722004008</v>
      </c>
      <c r="BY385">
        <v>-1.887417</v>
      </c>
      <c r="BZ385">
        <v>-1.888164375335894</v>
      </c>
      <c r="CA385">
        <v>0.5137189310066913</v>
      </c>
      <c r="CB385">
        <v>-3.212421457088309</v>
      </c>
      <c r="CC385">
        <v>-2.901414259035646</v>
      </c>
      <c r="CD385">
        <v>-2.740178239001364</v>
      </c>
      <c r="CE385">
        <v>-2.394346981860086</v>
      </c>
      <c r="CF385">
        <v>-2.111928637173008</v>
      </c>
      <c r="CG385">
        <v>-1.887104462496737</v>
      </c>
      <c r="CH385">
        <v>-1.660732041467439</v>
      </c>
      <c r="CI385">
        <v>-1.378731868070784</v>
      </c>
      <c r="CJ385">
        <v>-1.044374647712973</v>
      </c>
      <c r="CK385">
        <v>-0.8794883378644722</v>
      </c>
      <c r="CL385">
        <v>-0.5536432947823771</v>
      </c>
      <c r="CM385">
        <v>-1.544305</v>
      </c>
      <c r="CN385">
        <v>-1.54220682113085</v>
      </c>
      <c r="CO385">
        <v>0.5159103699266325</v>
      </c>
      <c r="CP385">
        <v>-2.868524153252729</v>
      </c>
      <c r="CQ385">
        <v>-2.562951863728569</v>
      </c>
      <c r="CR385">
        <v>-2.377469683925117</v>
      </c>
      <c r="CS385">
        <v>-2.05416662483376</v>
      </c>
      <c r="CT385">
        <v>-1.772606000069188</v>
      </c>
      <c r="CU385">
        <v>-1.544956770213127</v>
      </c>
      <c r="CV385">
        <v>-1.318128846169002</v>
      </c>
      <c r="CW385">
        <v>-1.027368590122724</v>
      </c>
      <c r="CX385">
        <v>-0.6929739602211221</v>
      </c>
      <c r="CY385">
        <v>-0.5342422981246726</v>
      </c>
      <c r="CZ385">
        <v>-0.1971505096575145</v>
      </c>
      <c r="DA385">
        <v>-1.513317</v>
      </c>
      <c r="DB385">
        <v>-1.516157688759759</v>
      </c>
      <c r="DC385">
        <v>0.4908979419252857</v>
      </c>
      <c r="DD385">
        <v>-2.813438510942384</v>
      </c>
      <c r="DE385">
        <v>-2.478973059177716</v>
      </c>
      <c r="DF385">
        <v>-2.319298585234909</v>
      </c>
      <c r="DG385">
        <v>-2.006592871943161</v>
      </c>
      <c r="DH385">
        <v>-1.731376418407062</v>
      </c>
      <c r="DI385">
        <v>-1.516018924840185</v>
      </c>
      <c r="DJ385">
        <v>-1.29988039551318</v>
      </c>
      <c r="DK385">
        <v>-1.022137837479771</v>
      </c>
      <c r="DL385">
        <v>-0.7221447213610902</v>
      </c>
      <c r="DM385">
        <v>-0.5621048202560661</v>
      </c>
      <c r="DN385">
        <v>-0.2576162421018506</v>
      </c>
      <c r="DO385">
        <v>-1.794914</v>
      </c>
      <c r="DP385">
        <v>-1.795407251587905</v>
      </c>
      <c r="DQ385">
        <v>0.5414238182803095</v>
      </c>
      <c r="DR385">
        <v>-3.211423458614022</v>
      </c>
      <c r="DS385">
        <v>-2.861467779205975</v>
      </c>
      <c r="DT385">
        <v>-2.682686453962519</v>
      </c>
      <c r="DU385">
        <v>-2.335960553893666</v>
      </c>
      <c r="DV385">
        <v>-2.030181617101511</v>
      </c>
      <c r="DW385">
        <v>-1.796741031412958</v>
      </c>
      <c r="DX385">
        <v>-1.558359661407254</v>
      </c>
      <c r="DY385">
        <v>-1.258284825790998</v>
      </c>
      <c r="DZ385">
        <v>-0.9033687392732376</v>
      </c>
      <c r="EA385">
        <v>-0.7430823245892024</v>
      </c>
      <c r="EB385">
        <v>-0.405380297803684</v>
      </c>
    </row>
    <row r="386" spans="1:258">
      <c r="A386" s="1" t="s">
        <v>403</v>
      </c>
      <c r="B386">
        <v>18</v>
      </c>
      <c r="C386">
        <v>52</v>
      </c>
      <c r="D386">
        <v>70</v>
      </c>
      <c r="EC386">
        <v>-4.13</v>
      </c>
      <c r="ED386">
        <v>-4.133630569324246</v>
      </c>
      <c r="EE386">
        <v>0.4843250995752999</v>
      </c>
      <c r="EF386">
        <v>-5.381180345090828</v>
      </c>
      <c r="EG386">
        <v>-5.091464885081376</v>
      </c>
      <c r="EH386">
        <v>-4.931673963264672</v>
      </c>
      <c r="EI386">
        <v>-4.61659607015097</v>
      </c>
      <c r="EJ386">
        <v>-4.345820578452043</v>
      </c>
      <c r="EK386">
        <v>-4.1334657518104</v>
      </c>
      <c r="EL386">
        <v>-3.918595448866711</v>
      </c>
      <c r="EM386">
        <v>-3.657857269147404</v>
      </c>
      <c r="EN386">
        <v>-3.33728680111734</v>
      </c>
      <c r="EO386">
        <v>-3.179211133109214</v>
      </c>
      <c r="EP386">
        <v>-2.892765777827207</v>
      </c>
      <c r="FE386">
        <v>-0.093167</v>
      </c>
      <c r="FF386">
        <v>-0.0852898449647331</v>
      </c>
      <c r="FG386">
        <v>1.321924221208991</v>
      </c>
      <c r="FH386">
        <v>-3.552514962591959</v>
      </c>
      <c r="FI386">
        <v>-2.705960464748741</v>
      </c>
      <c r="FJ386">
        <v>-2.260811512860068</v>
      </c>
      <c r="FK386">
        <v>-1.379134744755284</v>
      </c>
      <c r="FL386">
        <v>-0.66451966247365</v>
      </c>
      <c r="FM386">
        <v>-0.08608904199169153</v>
      </c>
      <c r="FN386">
        <v>0.4811243891349482</v>
      </c>
      <c r="FO386">
        <v>1.229119135331606</v>
      </c>
      <c r="FP386">
        <v>2.088045787555865</v>
      </c>
      <c r="FQ386">
        <v>2.478368531422037</v>
      </c>
      <c r="FR386">
        <v>3.391342553579136</v>
      </c>
      <c r="FS386">
        <v>-2.139091</v>
      </c>
      <c r="FT386">
        <v>-2.1321026718501</v>
      </c>
      <c r="FU386">
        <v>1.033336746165771</v>
      </c>
      <c r="FV386">
        <v>-4.731686338508712</v>
      </c>
      <c r="FW386">
        <v>-4.149986828212438</v>
      </c>
      <c r="FX386">
        <v>-3.819629739436281</v>
      </c>
      <c r="FY386">
        <v>-3.160561620947623</v>
      </c>
      <c r="FZ386">
        <v>-2.598870487926634</v>
      </c>
      <c r="GA386">
        <v>-2.13571075292087</v>
      </c>
      <c r="GB386">
        <v>-1.674214266378254</v>
      </c>
      <c r="GC386">
        <v>-1.097255027700846</v>
      </c>
      <c r="GD386">
        <v>-0.4297685333759758</v>
      </c>
      <c r="GE386">
        <v>-0.1258456473457406</v>
      </c>
      <c r="GF386">
        <v>0.5264228393591845</v>
      </c>
      <c r="GG386">
        <v>-2.791056</v>
      </c>
      <c r="GH386">
        <v>-2.789568648028296</v>
      </c>
      <c r="GI386">
        <v>1.127246787367993</v>
      </c>
      <c r="GJ386">
        <v>-5.656485570447327</v>
      </c>
      <c r="GK386">
        <v>-4.992236624479451</v>
      </c>
      <c r="GL386">
        <v>-4.647331130792197</v>
      </c>
      <c r="GM386">
        <v>-3.910590334967035</v>
      </c>
      <c r="GN386">
        <v>-3.280047140914052</v>
      </c>
      <c r="GO386">
        <v>-2.786788445361754</v>
      </c>
      <c r="GP386">
        <v>-2.291840024582943</v>
      </c>
      <c r="GQ386">
        <v>-1.669577573407079</v>
      </c>
      <c r="GR386">
        <v>-0.9443442161586132</v>
      </c>
      <c r="GS386">
        <v>-0.5950007685789602</v>
      </c>
      <c r="GT386">
        <v>0.1606923248917576</v>
      </c>
      <c r="GU386">
        <v>-1.476083</v>
      </c>
      <c r="GV386">
        <v>-1.468336173684924</v>
      </c>
      <c r="GW386">
        <v>0.9861996555734528</v>
      </c>
      <c r="GX386">
        <v>-4.029405857881265</v>
      </c>
      <c r="GY386">
        <v>-3.415946600994229</v>
      </c>
      <c r="GZ386">
        <v>-3.107125397665911</v>
      </c>
      <c r="HA386">
        <v>-2.432493441434332</v>
      </c>
      <c r="HB386">
        <v>-1.891540764335561</v>
      </c>
      <c r="HC386">
        <v>-1.46826585217182</v>
      </c>
      <c r="HD386">
        <v>-1.04440104547041</v>
      </c>
      <c r="HE386">
        <v>-0.4925580660298907</v>
      </c>
      <c r="HF386">
        <v>0.1492901850769927</v>
      </c>
      <c r="HG386">
        <v>0.4850727144540654</v>
      </c>
      <c r="HH386">
        <v>1.082404169051118</v>
      </c>
      <c r="HI386">
        <v>-1.256235</v>
      </c>
      <c r="HJ386">
        <v>-1.258372466284409</v>
      </c>
      <c r="HK386">
        <v>0.9328585301112632</v>
      </c>
      <c r="HL386">
        <v>-3.627274137435285</v>
      </c>
      <c r="HM386">
        <v>-3.083524967081678</v>
      </c>
      <c r="HN386">
        <v>-2.803506199758016</v>
      </c>
      <c r="HO386">
        <v>-2.189711492695228</v>
      </c>
      <c r="HP386">
        <v>-1.658534808747803</v>
      </c>
      <c r="HQ386">
        <v>-1.260591328617086</v>
      </c>
      <c r="HR386">
        <v>-0.8454399973637208</v>
      </c>
      <c r="HS386">
        <v>-0.3317410712373295</v>
      </c>
      <c r="HT386">
        <v>0.2752524221458328</v>
      </c>
      <c r="HU386">
        <v>0.5688763887767622</v>
      </c>
      <c r="HV386">
        <v>1.147697273800333</v>
      </c>
      <c r="HW386">
        <v>-1.24217</v>
      </c>
      <c r="HX386">
        <v>-1.232780290072676</v>
      </c>
      <c r="HY386">
        <v>0.8951883119389706</v>
      </c>
      <c r="HZ386">
        <v>-3.587726456559976</v>
      </c>
      <c r="IA386">
        <v>-2.989446391098765</v>
      </c>
      <c r="IB386">
        <v>-2.70254497771626</v>
      </c>
      <c r="IC386">
        <v>-2.128577559383088</v>
      </c>
      <c r="ID386">
        <v>-1.623496422687428</v>
      </c>
      <c r="IE386">
        <v>-1.227492120254261</v>
      </c>
      <c r="IF386">
        <v>-0.8382324233913785</v>
      </c>
      <c r="IG386">
        <v>-0.3478241777164218</v>
      </c>
      <c r="IH386">
        <v>0.229504051815415</v>
      </c>
      <c r="II386">
        <v>0.5233898228862321</v>
      </c>
      <c r="IJ386">
        <v>1.048573555550081</v>
      </c>
      <c r="IK386">
        <v>-1.378684</v>
      </c>
      <c r="IL386">
        <v>-1.381412321190964</v>
      </c>
      <c r="IM386">
        <v>0.96861030831657</v>
      </c>
      <c r="IN386">
        <v>-3.809972268298374</v>
      </c>
      <c r="IO386">
        <v>-3.298993956347867</v>
      </c>
      <c r="IP386">
        <v>-2.992268457007075</v>
      </c>
      <c r="IQ386">
        <v>-2.339365034471383</v>
      </c>
      <c r="IR386">
        <v>-1.805693693008049</v>
      </c>
      <c r="IS386">
        <v>-1.376571358604464</v>
      </c>
      <c r="IT386">
        <v>-0.9601997287324224</v>
      </c>
      <c r="IU386">
        <v>-0.4181489370721606</v>
      </c>
      <c r="IV386">
        <v>0.2162950081270938</v>
      </c>
      <c r="IW386">
        <v>0.5167441003528133</v>
      </c>
      <c r="IX386">
        <v>1.104454973285708</v>
      </c>
    </row>
    <row r="387" spans="1:258">
      <c r="A387" s="1" t="s">
        <v>404</v>
      </c>
      <c r="B387">
        <v>18</v>
      </c>
      <c r="C387">
        <v>53</v>
      </c>
      <c r="D387">
        <v>71</v>
      </c>
      <c r="G387">
        <v>-3.4</v>
      </c>
      <c r="H387">
        <v>-3.3981506792066</v>
      </c>
      <c r="I387">
        <v>0.3748455325312048</v>
      </c>
      <c r="J387">
        <v>-4.348536421032775</v>
      </c>
      <c r="K387">
        <v>-4.125261767457164</v>
      </c>
      <c r="L387">
        <v>-4.016682393591902</v>
      </c>
      <c r="M387">
        <v>-3.7718065995647</v>
      </c>
      <c r="N387">
        <v>-3.562803585520502</v>
      </c>
      <c r="O387">
        <v>-3.397255586868239</v>
      </c>
      <c r="P387">
        <v>-3.233568553950449</v>
      </c>
      <c r="Q387">
        <v>-3.030398738933297</v>
      </c>
      <c r="R387">
        <v>-2.777647229412337</v>
      </c>
      <c r="S387">
        <v>-2.665444501306639</v>
      </c>
      <c r="T387">
        <v>-2.441476555565491</v>
      </c>
      <c r="AI387">
        <v>-1.472894</v>
      </c>
      <c r="AJ387">
        <v>-1.478234767767322</v>
      </c>
      <c r="AK387">
        <v>0.7010184275891499</v>
      </c>
      <c r="AL387">
        <v>-3.285986583183292</v>
      </c>
      <c r="AM387">
        <v>-2.86360525451177</v>
      </c>
      <c r="AN387">
        <v>-2.634090541402247</v>
      </c>
      <c r="AO387">
        <v>-2.173317047740495</v>
      </c>
      <c r="AP387">
        <v>-1.783170889362133</v>
      </c>
      <c r="AQ387">
        <v>-1.479277628794669</v>
      </c>
      <c r="AR387">
        <v>-1.174392351135634</v>
      </c>
      <c r="AS387">
        <v>-0.7752306139849365</v>
      </c>
      <c r="AT387">
        <v>-0.3269636110171918</v>
      </c>
      <c r="AU387">
        <v>-0.1055420094494419</v>
      </c>
      <c r="AV387">
        <v>0.3020487335342232</v>
      </c>
      <c r="AW387">
        <v>-2.680556</v>
      </c>
      <c r="AX387">
        <v>-2.676590055365015</v>
      </c>
      <c r="AY387">
        <v>0.506605725829911</v>
      </c>
      <c r="AZ387">
        <v>-3.993024399209947</v>
      </c>
      <c r="BA387">
        <v>-3.677219447522893</v>
      </c>
      <c r="BB387">
        <v>-3.515370266074349</v>
      </c>
      <c r="BC387">
        <v>-3.184642600061784</v>
      </c>
      <c r="BD387">
        <v>-2.894047588332332</v>
      </c>
      <c r="BE387">
        <v>-2.673863196063873</v>
      </c>
      <c r="BF387">
        <v>-2.451290272729404</v>
      </c>
      <c r="BG387">
        <v>-2.168435474207195</v>
      </c>
      <c r="BH387">
        <v>-1.855952998365374</v>
      </c>
      <c r="BI387">
        <v>-1.695976395274854</v>
      </c>
      <c r="BJ387">
        <v>-1.366007843095976</v>
      </c>
      <c r="BK387">
        <v>-2.850626</v>
      </c>
      <c r="BL387">
        <v>-2.840725812044127</v>
      </c>
      <c r="BM387">
        <v>0.647827658671112</v>
      </c>
      <c r="BN387">
        <v>-4.515327767091681</v>
      </c>
      <c r="BO387">
        <v>-4.124403725970247</v>
      </c>
      <c r="BP387">
        <v>-3.910311663100594</v>
      </c>
      <c r="BQ387">
        <v>-3.481953030128379</v>
      </c>
      <c r="BR387">
        <v>-3.122825501879984</v>
      </c>
      <c r="BS387">
        <v>-2.842425857701485</v>
      </c>
      <c r="BT387">
        <v>-2.560657202687393</v>
      </c>
      <c r="BU387">
        <v>-2.198620093886025</v>
      </c>
      <c r="BV387">
        <v>-1.763557337759734</v>
      </c>
      <c r="BW387">
        <v>-1.569636865831672</v>
      </c>
      <c r="BX387">
        <v>-1.163035337318706</v>
      </c>
      <c r="BY387">
        <v>-2.10794</v>
      </c>
      <c r="BZ387">
        <v>-2.110450262561701</v>
      </c>
      <c r="CA387">
        <v>0.5148786675116002</v>
      </c>
      <c r="CB387">
        <v>-3.409841194252768</v>
      </c>
      <c r="CC387">
        <v>-3.111465990994849</v>
      </c>
      <c r="CD387">
        <v>-2.963711531123488</v>
      </c>
      <c r="CE387">
        <v>-2.622026383244995</v>
      </c>
      <c r="CF387">
        <v>-2.337397601223171</v>
      </c>
      <c r="CG387">
        <v>-2.111944138444102</v>
      </c>
      <c r="CH387">
        <v>-1.883099714147024</v>
      </c>
      <c r="CI387">
        <v>-1.596141125350165</v>
      </c>
      <c r="CJ387">
        <v>-1.268335073732644</v>
      </c>
      <c r="CK387">
        <v>-1.100319616432927</v>
      </c>
      <c r="CL387">
        <v>-0.7820624329342827</v>
      </c>
      <c r="CM387">
        <v>-1.721614</v>
      </c>
      <c r="CN387">
        <v>-1.723450886499819</v>
      </c>
      <c r="CO387">
        <v>0.5257929799790476</v>
      </c>
      <c r="CP387">
        <v>-3.06288113881131</v>
      </c>
      <c r="CQ387">
        <v>-2.758551788780565</v>
      </c>
      <c r="CR387">
        <v>-2.582615407593623</v>
      </c>
      <c r="CS387">
        <v>-2.248130325683597</v>
      </c>
      <c r="CT387">
        <v>-1.959709740376108</v>
      </c>
      <c r="CU387">
        <v>-1.719283572029227</v>
      </c>
      <c r="CV387">
        <v>-1.495094103348894</v>
      </c>
      <c r="CW387">
        <v>-1.200315120441872</v>
      </c>
      <c r="CX387">
        <v>-0.8562455516053478</v>
      </c>
      <c r="CY387">
        <v>-0.6838175167757319</v>
      </c>
      <c r="CZ387">
        <v>-0.3607947236469469</v>
      </c>
      <c r="DA387">
        <v>-1.684643</v>
      </c>
      <c r="DB387">
        <v>-1.686321093839488</v>
      </c>
      <c r="DC387">
        <v>0.4883957836660362</v>
      </c>
      <c r="DD387">
        <v>-2.9751301274431</v>
      </c>
      <c r="DE387">
        <v>-2.633899340308628</v>
      </c>
      <c r="DF387">
        <v>-2.48742082725055</v>
      </c>
      <c r="DG387">
        <v>-2.172529704786564</v>
      </c>
      <c r="DH387">
        <v>-1.900247953137673</v>
      </c>
      <c r="DI387">
        <v>-1.686936635139236</v>
      </c>
      <c r="DJ387">
        <v>-1.474419375288809</v>
      </c>
      <c r="DK387">
        <v>-1.199321229483364</v>
      </c>
      <c r="DL387">
        <v>-0.8863584354026512</v>
      </c>
      <c r="DM387">
        <v>-0.7327840830063634</v>
      </c>
      <c r="DN387">
        <v>-0.4147981190649484</v>
      </c>
      <c r="DO387">
        <v>-2.021818</v>
      </c>
      <c r="DP387">
        <v>-2.019905704262881</v>
      </c>
      <c r="DQ387">
        <v>0.5418635728606603</v>
      </c>
      <c r="DR387">
        <v>-3.418820426579779</v>
      </c>
      <c r="DS387">
        <v>-3.095213779485931</v>
      </c>
      <c r="DT387">
        <v>-2.919433937362709</v>
      </c>
      <c r="DU387">
        <v>-2.561621444171351</v>
      </c>
      <c r="DV387">
        <v>-2.25347496076298</v>
      </c>
      <c r="DW387">
        <v>-2.01443990742845</v>
      </c>
      <c r="DX387">
        <v>-1.78035398628425</v>
      </c>
      <c r="DY387">
        <v>-1.478710620657839</v>
      </c>
      <c r="DZ387">
        <v>-1.128275199320349</v>
      </c>
      <c r="EA387">
        <v>-0.9676119145932964</v>
      </c>
      <c r="EB387">
        <v>-0.6506018776283096</v>
      </c>
    </row>
    <row r="388" spans="1:258">
      <c r="A388" s="1" t="s">
        <v>405</v>
      </c>
      <c r="B388">
        <v>18</v>
      </c>
      <c r="C388">
        <v>54</v>
      </c>
      <c r="D388">
        <v>72</v>
      </c>
      <c r="EC388">
        <v>-5.09</v>
      </c>
      <c r="ED388">
        <v>-5.087681621961783</v>
      </c>
      <c r="EE388">
        <v>0.4831627260291529</v>
      </c>
      <c r="EF388">
        <v>-6.334607870546244</v>
      </c>
      <c r="EG388">
        <v>-6.0364278824541</v>
      </c>
      <c r="EH388">
        <v>-5.876863234293872</v>
      </c>
      <c r="EI388">
        <v>-5.565376010070064</v>
      </c>
      <c r="EJ388">
        <v>-5.299979212941103</v>
      </c>
      <c r="EK388">
        <v>-5.089027461934912</v>
      </c>
      <c r="EL388">
        <v>-4.872432269416664</v>
      </c>
      <c r="EM388">
        <v>-4.606928916661269</v>
      </c>
      <c r="EN388">
        <v>-4.288466515155909</v>
      </c>
      <c r="EO388">
        <v>-4.13706167383542</v>
      </c>
      <c r="EP388">
        <v>-3.836103688203834</v>
      </c>
      <c r="FE388">
        <v>-0.728715</v>
      </c>
      <c r="FF388">
        <v>-0.7147757415267221</v>
      </c>
      <c r="FG388">
        <v>1.32336184466262</v>
      </c>
      <c r="FH388">
        <v>-4.19130716662824</v>
      </c>
      <c r="FI388">
        <v>-3.3467175031697</v>
      </c>
      <c r="FJ388">
        <v>-2.909978647561037</v>
      </c>
      <c r="FK388">
        <v>-2.010956681266079</v>
      </c>
      <c r="FL388">
        <v>-1.301522993531719</v>
      </c>
      <c r="FM388">
        <v>-0.7215650436106981</v>
      </c>
      <c r="FN388">
        <v>-0.1308696302301604</v>
      </c>
      <c r="FO388">
        <v>0.5992760796327671</v>
      </c>
      <c r="FP388">
        <v>1.447013109551073</v>
      </c>
      <c r="FQ388">
        <v>1.869220959283368</v>
      </c>
      <c r="FR388">
        <v>2.749410035070646</v>
      </c>
      <c r="FS388">
        <v>-2.731866</v>
      </c>
      <c r="FT388">
        <v>-2.733720134690764</v>
      </c>
      <c r="FU388">
        <v>1.017554565055376</v>
      </c>
      <c r="FV388">
        <v>-5.350039873058567</v>
      </c>
      <c r="FW388">
        <v>-4.717019972684564</v>
      </c>
      <c r="FX388">
        <v>-4.413512279174006</v>
      </c>
      <c r="FY388">
        <v>-3.72650682897525</v>
      </c>
      <c r="FZ388">
        <v>-3.188539092284836</v>
      </c>
      <c r="GA388">
        <v>-2.737170491033393</v>
      </c>
      <c r="GB388">
        <v>-2.289220257796003</v>
      </c>
      <c r="GC388">
        <v>-1.720198497042012</v>
      </c>
      <c r="GD388">
        <v>-1.061133094596179</v>
      </c>
      <c r="GE388">
        <v>-0.7465053600948635</v>
      </c>
      <c r="GF388">
        <v>-0.1205282733217943</v>
      </c>
      <c r="GG388">
        <v>-3.420837</v>
      </c>
      <c r="GH388">
        <v>-3.418240736909725</v>
      </c>
      <c r="GI388">
        <v>1.124098597690671</v>
      </c>
      <c r="GJ388">
        <v>-6.331477708998658</v>
      </c>
      <c r="GK388">
        <v>-5.607608684879256</v>
      </c>
      <c r="GL388">
        <v>-5.25484832657104</v>
      </c>
      <c r="GM388">
        <v>-4.533493817708441</v>
      </c>
      <c r="GN388">
        <v>-3.911916371862956</v>
      </c>
      <c r="GO388">
        <v>-3.420565782885427</v>
      </c>
      <c r="GP388">
        <v>-2.927060571201014</v>
      </c>
      <c r="GQ388">
        <v>-2.303999468206382</v>
      </c>
      <c r="GR388">
        <v>-1.577800637613685</v>
      </c>
      <c r="GS388">
        <v>-1.204102808585897</v>
      </c>
      <c r="GT388">
        <v>-0.4602081514965049</v>
      </c>
      <c r="GU388">
        <v>-2.01599</v>
      </c>
      <c r="GV388">
        <v>-2.011379822168101</v>
      </c>
      <c r="GW388">
        <v>0.9731096001514892</v>
      </c>
      <c r="GX388">
        <v>-4.48201529027407</v>
      </c>
      <c r="GY388">
        <v>-3.90225774233223</v>
      </c>
      <c r="GZ388">
        <v>-3.638314001848016</v>
      </c>
      <c r="HA388">
        <v>-2.990206737607685</v>
      </c>
      <c r="HB388">
        <v>-2.439233274511018</v>
      </c>
      <c r="HC388">
        <v>-1.998131330451057</v>
      </c>
      <c r="HD388">
        <v>-1.575791613993437</v>
      </c>
      <c r="HE388">
        <v>-1.042292957913321</v>
      </c>
      <c r="HF388">
        <v>-0.4269801013264909</v>
      </c>
      <c r="HG388">
        <v>-0.1361007967743582</v>
      </c>
      <c r="HH388">
        <v>0.5045460117814757</v>
      </c>
      <c r="HI388">
        <v>-1.68796</v>
      </c>
      <c r="HJ388">
        <v>-1.695281432815311</v>
      </c>
      <c r="HK388">
        <v>0.9325758346004752</v>
      </c>
      <c r="HL388">
        <v>-4.1044744784523</v>
      </c>
      <c r="HM388">
        <v>-3.543555682657705</v>
      </c>
      <c r="HN388">
        <v>-3.237943282307052</v>
      </c>
      <c r="HO388">
        <v>-2.606828173630825</v>
      </c>
      <c r="HP388">
        <v>-2.099204991053993</v>
      </c>
      <c r="HQ388">
        <v>-1.686690379157551</v>
      </c>
      <c r="HR388">
        <v>-1.289058626473038</v>
      </c>
      <c r="HS388">
        <v>-0.7798184414182472</v>
      </c>
      <c r="HT388">
        <v>-0.1545762153879127</v>
      </c>
      <c r="HU388">
        <v>0.1335325248740995</v>
      </c>
      <c r="HV388">
        <v>0.7437930872053515</v>
      </c>
      <c r="HW388">
        <v>-1.68597</v>
      </c>
      <c r="HX388">
        <v>-1.690050390864581</v>
      </c>
      <c r="HY388">
        <v>0.9007151271898323</v>
      </c>
      <c r="HZ388">
        <v>-3.982538144132059</v>
      </c>
      <c r="IA388">
        <v>-3.474288136254033</v>
      </c>
      <c r="IB388">
        <v>-3.185551477517895</v>
      </c>
      <c r="IC388">
        <v>-2.577089977777857</v>
      </c>
      <c r="ID388">
        <v>-2.086858899908271</v>
      </c>
      <c r="IE388">
        <v>-1.688209248618559</v>
      </c>
      <c r="IF388">
        <v>-1.2915622713829</v>
      </c>
      <c r="IG388">
        <v>-0.8019671015554641</v>
      </c>
      <c r="IH388">
        <v>-0.20194988097892</v>
      </c>
      <c r="II388">
        <v>0.07303677564416544</v>
      </c>
      <c r="IJ388">
        <v>0.6162082495517607</v>
      </c>
      <c r="IK388">
        <v>-1.933244</v>
      </c>
      <c r="IL388">
        <v>-1.916627359549737</v>
      </c>
      <c r="IM388">
        <v>0.9743738633297676</v>
      </c>
      <c r="IN388">
        <v>-4.461087585164411</v>
      </c>
      <c r="IO388">
        <v>-3.818512094929781</v>
      </c>
      <c r="IP388">
        <v>-3.514716551422</v>
      </c>
      <c r="IQ388">
        <v>-2.882617183242272</v>
      </c>
      <c r="IR388">
        <v>-2.344717837163579</v>
      </c>
      <c r="IS388">
        <v>-1.916293836492966</v>
      </c>
      <c r="IT388">
        <v>-1.488529221171972</v>
      </c>
      <c r="IU388">
        <v>-0.9513951234173594</v>
      </c>
      <c r="IV388">
        <v>-0.3108752373909183</v>
      </c>
      <c r="IW388">
        <v>0.01780907848951574</v>
      </c>
      <c r="IX388">
        <v>0.5656598870740719</v>
      </c>
    </row>
    <row r="389" spans="1:258">
      <c r="A389" s="1" t="s">
        <v>406</v>
      </c>
      <c r="B389">
        <v>18</v>
      </c>
      <c r="C389">
        <v>55</v>
      </c>
      <c r="D389">
        <v>73</v>
      </c>
      <c r="G389">
        <v>-2.62</v>
      </c>
      <c r="H389">
        <v>-2.618449540307954</v>
      </c>
      <c r="I389">
        <v>0.3743239357167739</v>
      </c>
      <c r="J389">
        <v>-3.582416774229106</v>
      </c>
      <c r="K389">
        <v>-3.353062661679443</v>
      </c>
      <c r="L389">
        <v>-3.23479282128605</v>
      </c>
      <c r="M389">
        <v>-2.989231518697623</v>
      </c>
      <c r="N389">
        <v>-2.780651820877958</v>
      </c>
      <c r="O389">
        <v>-2.616006625974521</v>
      </c>
      <c r="P389">
        <v>-2.454568677109685</v>
      </c>
      <c r="Q389">
        <v>-2.247071056257894</v>
      </c>
      <c r="R389">
        <v>-2.002007249215717</v>
      </c>
      <c r="S389">
        <v>-1.884150470544605</v>
      </c>
      <c r="T389">
        <v>-1.647376931073469</v>
      </c>
      <c r="AI389">
        <v>-1.825525</v>
      </c>
      <c r="AJ389">
        <v>-1.815292103883159</v>
      </c>
      <c r="AK389">
        <v>0.7076509703623713</v>
      </c>
      <c r="AL389">
        <v>-3.642444829044122</v>
      </c>
      <c r="AM389">
        <v>-3.222668546943757</v>
      </c>
      <c r="AN389">
        <v>-2.986002865137626</v>
      </c>
      <c r="AO389">
        <v>-2.519575228311937</v>
      </c>
      <c r="AP389">
        <v>-2.130635246745837</v>
      </c>
      <c r="AQ389">
        <v>-1.808304247391693</v>
      </c>
      <c r="AR389">
        <v>-1.502701061480225</v>
      </c>
      <c r="AS389">
        <v>-1.11161358216641</v>
      </c>
      <c r="AT389">
        <v>-0.6574212386087579</v>
      </c>
      <c r="AU389">
        <v>-0.4379753795998809</v>
      </c>
      <c r="AV389">
        <v>-0.01039015082197126</v>
      </c>
      <c r="AW389">
        <v>-2.828236</v>
      </c>
      <c r="AX389">
        <v>-2.833476656925387</v>
      </c>
      <c r="AY389">
        <v>0.5073973978782053</v>
      </c>
      <c r="AZ389">
        <v>-4.119635566097108</v>
      </c>
      <c r="BA389">
        <v>-3.836745368273165</v>
      </c>
      <c r="BB389">
        <v>-3.67727457692571</v>
      </c>
      <c r="BC389">
        <v>-3.336724741416511</v>
      </c>
      <c r="BD389">
        <v>-3.05365951269408</v>
      </c>
      <c r="BE389">
        <v>-2.829124158328781</v>
      </c>
      <c r="BF389">
        <v>-2.614512109888426</v>
      </c>
      <c r="BG389">
        <v>-2.332195155323991</v>
      </c>
      <c r="BH389">
        <v>-1.999806782886804</v>
      </c>
      <c r="BI389">
        <v>-1.828890862645996</v>
      </c>
      <c r="BJ389">
        <v>-1.524234694085709</v>
      </c>
      <c r="BK389">
        <v>-3.188368</v>
      </c>
      <c r="BL389">
        <v>-3.191461826423739</v>
      </c>
      <c r="BM389">
        <v>0.6468735863580275</v>
      </c>
      <c r="BN389">
        <v>-4.838647818561112</v>
      </c>
      <c r="BO389">
        <v>-4.457284523798624</v>
      </c>
      <c r="BP389">
        <v>-4.261469630025438</v>
      </c>
      <c r="BQ389">
        <v>-3.837479879093833</v>
      </c>
      <c r="BR389">
        <v>-3.477597380962263</v>
      </c>
      <c r="BS389">
        <v>-3.188536088131978</v>
      </c>
      <c r="BT389">
        <v>-2.909311043941941</v>
      </c>
      <c r="BU389">
        <v>-2.544035069055435</v>
      </c>
      <c r="BV389">
        <v>-2.129794275244781</v>
      </c>
      <c r="BW389">
        <v>-1.919611666169624</v>
      </c>
      <c r="BX389">
        <v>-1.543073675016832</v>
      </c>
      <c r="BY389">
        <v>-2.324189</v>
      </c>
      <c r="BZ389">
        <v>-2.323738610327382</v>
      </c>
      <c r="CA389">
        <v>0.5152045512551571</v>
      </c>
      <c r="CB389">
        <v>-3.655923594553453</v>
      </c>
      <c r="CC389">
        <v>-3.326896558148214</v>
      </c>
      <c r="CD389">
        <v>-3.164585350673367</v>
      </c>
      <c r="CE389">
        <v>-2.837507142159037</v>
      </c>
      <c r="CF389">
        <v>-2.553604472496847</v>
      </c>
      <c r="CG389">
        <v>-2.32345452156466</v>
      </c>
      <c r="CH389">
        <v>-2.094995235808221</v>
      </c>
      <c r="CI389">
        <v>-1.805542485219452</v>
      </c>
      <c r="CJ389">
        <v>-1.468319011580064</v>
      </c>
      <c r="CK389">
        <v>-1.315366026310907</v>
      </c>
      <c r="CL389">
        <v>-1.017094637264478</v>
      </c>
      <c r="CM389">
        <v>-1.925427</v>
      </c>
      <c r="CN389">
        <v>-1.92390107361187</v>
      </c>
      <c r="CO389">
        <v>0.5281769258354205</v>
      </c>
      <c r="CP389">
        <v>-3.292428646612982</v>
      </c>
      <c r="CQ389">
        <v>-2.965716545907425</v>
      </c>
      <c r="CR389">
        <v>-2.793315675064353</v>
      </c>
      <c r="CS389">
        <v>-2.449600404339987</v>
      </c>
      <c r="CT389">
        <v>-2.156121234443089</v>
      </c>
      <c r="CU389">
        <v>-1.924750090732621</v>
      </c>
      <c r="CV389">
        <v>-1.691681830689688</v>
      </c>
      <c r="CW389">
        <v>-1.400445411280088</v>
      </c>
      <c r="CX389">
        <v>-1.059519008325681</v>
      </c>
      <c r="CY389">
        <v>-0.8893952698479981</v>
      </c>
      <c r="CZ389">
        <v>-0.58477603586586</v>
      </c>
      <c r="DA389">
        <v>-1.84771</v>
      </c>
      <c r="DB389">
        <v>-1.843332449133464</v>
      </c>
      <c r="DC389">
        <v>0.4852625450414011</v>
      </c>
      <c r="DD389">
        <v>-3.093565769967982</v>
      </c>
      <c r="DE389">
        <v>-2.794311565557245</v>
      </c>
      <c r="DF389">
        <v>-2.63713493426755</v>
      </c>
      <c r="DG389">
        <v>-2.325328347492543</v>
      </c>
      <c r="DH389">
        <v>-2.0582984679897</v>
      </c>
      <c r="DI389">
        <v>-1.845224870018293</v>
      </c>
      <c r="DJ389">
        <v>-1.628108992235264</v>
      </c>
      <c r="DK389">
        <v>-1.35862747223507</v>
      </c>
      <c r="DL389">
        <v>-1.046858233560969</v>
      </c>
      <c r="DM389">
        <v>-0.8874826089455441</v>
      </c>
      <c r="DN389">
        <v>-0.6052464308683208</v>
      </c>
      <c r="DO389">
        <v>-2.170999</v>
      </c>
      <c r="DP389">
        <v>-2.170675578598128</v>
      </c>
      <c r="DQ389">
        <v>0.5401419215597282</v>
      </c>
      <c r="DR389">
        <v>-3.549426469936811</v>
      </c>
      <c r="DS389">
        <v>-3.220804634056003</v>
      </c>
      <c r="DT389">
        <v>-3.05907814880649</v>
      </c>
      <c r="DU389">
        <v>-2.706790006641017</v>
      </c>
      <c r="DV389">
        <v>-2.406376508147917</v>
      </c>
      <c r="DW389">
        <v>-2.170671170105097</v>
      </c>
      <c r="DX389">
        <v>-1.932748040736192</v>
      </c>
      <c r="DY389">
        <v>-1.63265190158134</v>
      </c>
      <c r="DZ389">
        <v>-1.287262297369165</v>
      </c>
      <c r="EA389">
        <v>-1.117498018109417</v>
      </c>
      <c r="EB389">
        <v>-0.7542057515422913</v>
      </c>
    </row>
    <row r="390" spans="1:258">
      <c r="A390" s="1" t="s">
        <v>407</v>
      </c>
      <c r="B390">
        <v>18</v>
      </c>
      <c r="C390">
        <v>56</v>
      </c>
      <c r="D390">
        <v>74</v>
      </c>
      <c r="EC390">
        <v>-5.05</v>
      </c>
      <c r="ED390">
        <v>-5.05142912914625</v>
      </c>
      <c r="EE390">
        <v>0.4861867208113397</v>
      </c>
      <c r="EF390">
        <v>-6.300847435685028</v>
      </c>
      <c r="EG390">
        <v>-6.005985899306999</v>
      </c>
      <c r="EH390">
        <v>-5.854313436356344</v>
      </c>
      <c r="EI390">
        <v>-5.530316317784173</v>
      </c>
      <c r="EJ390">
        <v>-5.264731744170871</v>
      </c>
      <c r="EK390">
        <v>-5.053270764052352</v>
      </c>
      <c r="EL390">
        <v>-4.836371489058863</v>
      </c>
      <c r="EM390">
        <v>-4.569182495683048</v>
      </c>
      <c r="EN390">
        <v>-4.243602964623772</v>
      </c>
      <c r="EO390">
        <v>-4.098466566931457</v>
      </c>
      <c r="EP390">
        <v>-3.806581410649053</v>
      </c>
      <c r="FE390">
        <v>-1.563022</v>
      </c>
      <c r="FF390">
        <v>-1.560916004933106</v>
      </c>
      <c r="FG390">
        <v>1.307149041284903</v>
      </c>
      <c r="FH390">
        <v>-4.969572804504517</v>
      </c>
      <c r="FI390">
        <v>-4.082968210358723</v>
      </c>
      <c r="FJ390">
        <v>-3.697634177184214</v>
      </c>
      <c r="FK390">
        <v>-2.862416344513664</v>
      </c>
      <c r="FL390">
        <v>-2.140575921745602</v>
      </c>
      <c r="FM390">
        <v>-1.565788908035283</v>
      </c>
      <c r="FN390">
        <v>-0.9808105579045184</v>
      </c>
      <c r="FO390">
        <v>-0.2721719624797851</v>
      </c>
      <c r="FP390">
        <v>0.6029050943931111</v>
      </c>
      <c r="FQ390">
        <v>0.9912301255719342</v>
      </c>
      <c r="FR390">
        <v>1.743835132715324</v>
      </c>
      <c r="FS390">
        <v>-3.10933</v>
      </c>
      <c r="FT390">
        <v>-3.109912677672728</v>
      </c>
      <c r="FU390">
        <v>1.019306496504814</v>
      </c>
      <c r="FV390">
        <v>-5.756372374143022</v>
      </c>
      <c r="FW390">
        <v>-5.113770829566265</v>
      </c>
      <c r="FX390">
        <v>-4.788573790742828</v>
      </c>
      <c r="FY390">
        <v>-4.11917199407367</v>
      </c>
      <c r="FZ390">
        <v>-3.555009408231128</v>
      </c>
      <c r="GA390">
        <v>-3.113586657255095</v>
      </c>
      <c r="GB390">
        <v>-2.663711433702814</v>
      </c>
      <c r="GC390">
        <v>-2.099963833397361</v>
      </c>
      <c r="GD390">
        <v>-1.423372783136041</v>
      </c>
      <c r="GE390">
        <v>-1.105073097923625</v>
      </c>
      <c r="GF390">
        <v>-0.5050954853381397</v>
      </c>
      <c r="GG390">
        <v>-4.245187</v>
      </c>
      <c r="GH390">
        <v>-4.245988671928727</v>
      </c>
      <c r="GI390">
        <v>1.141655489073298</v>
      </c>
      <c r="GJ390">
        <v>-7.127258573447923</v>
      </c>
      <c r="GK390">
        <v>-6.474038270689743</v>
      </c>
      <c r="GL390">
        <v>-6.117297623643289</v>
      </c>
      <c r="GM390">
        <v>-5.384530009728963</v>
      </c>
      <c r="GN390">
        <v>-4.755454009170763</v>
      </c>
      <c r="GO390">
        <v>-4.243323350906384</v>
      </c>
      <c r="GP390">
        <v>-3.73999093323093</v>
      </c>
      <c r="GQ390">
        <v>-3.095620428817143</v>
      </c>
      <c r="GR390">
        <v>-2.371062792715716</v>
      </c>
      <c r="GS390">
        <v>-2.024168492633497</v>
      </c>
      <c r="GT390">
        <v>-1.305236370340862</v>
      </c>
      <c r="GU390">
        <v>-2.54619</v>
      </c>
      <c r="GV390">
        <v>-2.552939595570495</v>
      </c>
      <c r="GW390">
        <v>0.9709400759467836</v>
      </c>
      <c r="GX390">
        <v>-5.006261697158083</v>
      </c>
      <c r="GY390">
        <v>-4.434682288237137</v>
      </c>
      <c r="GZ390">
        <v>-4.145774430781478</v>
      </c>
      <c r="HA390">
        <v>-3.518039477241221</v>
      </c>
      <c r="HB390">
        <v>-2.98504918349272</v>
      </c>
      <c r="HC390">
        <v>-2.551101821513322</v>
      </c>
      <c r="HD390">
        <v>-2.12861194929555</v>
      </c>
      <c r="HE390">
        <v>-1.585262436076361</v>
      </c>
      <c r="HF390">
        <v>-0.9546021112114198</v>
      </c>
      <c r="HG390">
        <v>-0.6437034941165301</v>
      </c>
      <c r="HH390">
        <v>-0.06938292991168993</v>
      </c>
      <c r="HI390">
        <v>-2.147185</v>
      </c>
      <c r="HJ390">
        <v>-2.147568875166799</v>
      </c>
      <c r="HK390">
        <v>0.9441758635200052</v>
      </c>
      <c r="HL390">
        <v>-4.561233678269009</v>
      </c>
      <c r="HM390">
        <v>-4.002476476965285</v>
      </c>
      <c r="HN390">
        <v>-3.701543728205126</v>
      </c>
      <c r="HO390">
        <v>-3.088819918252246</v>
      </c>
      <c r="HP390">
        <v>-2.560653537252598</v>
      </c>
      <c r="HQ390">
        <v>-2.145331077420505</v>
      </c>
      <c r="HR390">
        <v>-1.736976580586335</v>
      </c>
      <c r="HS390">
        <v>-1.216952381557686</v>
      </c>
      <c r="HT390">
        <v>-0.582981010160168</v>
      </c>
      <c r="HU390">
        <v>-0.3004498374154425</v>
      </c>
      <c r="HV390">
        <v>0.3316390405100722</v>
      </c>
      <c r="HW390">
        <v>-2.103092</v>
      </c>
      <c r="HX390">
        <v>-2.107006790496102</v>
      </c>
      <c r="HY390">
        <v>0.8904127370729672</v>
      </c>
      <c r="HZ390">
        <v>-4.417543812469718</v>
      </c>
      <c r="IA390">
        <v>-3.859931037843236</v>
      </c>
      <c r="IB390">
        <v>-3.574982978836674</v>
      </c>
      <c r="IC390">
        <v>-2.991679169110144</v>
      </c>
      <c r="ID390">
        <v>-2.49664548183325</v>
      </c>
      <c r="IE390">
        <v>-2.102879735116277</v>
      </c>
      <c r="IF390">
        <v>-1.717290722033082</v>
      </c>
      <c r="IG390">
        <v>-1.222462630019038</v>
      </c>
      <c r="IH390">
        <v>-0.6489002226471998</v>
      </c>
      <c r="II390">
        <v>-0.3642600192300611</v>
      </c>
      <c r="IJ390">
        <v>0.1825340918749005</v>
      </c>
      <c r="IK390">
        <v>-2.238499</v>
      </c>
      <c r="IL390">
        <v>-2.245863539496304</v>
      </c>
      <c r="IM390">
        <v>0.9743619243554216</v>
      </c>
      <c r="IN390">
        <v>-4.749060931860095</v>
      </c>
      <c r="IO390">
        <v>-4.160225076570674</v>
      </c>
      <c r="IP390">
        <v>-3.843144166150361</v>
      </c>
      <c r="IQ390">
        <v>-3.214051489907948</v>
      </c>
      <c r="IR390">
        <v>-2.672700526286119</v>
      </c>
      <c r="IS390">
        <v>-2.247258005406581</v>
      </c>
      <c r="IT390">
        <v>-1.81575811395471</v>
      </c>
      <c r="IU390">
        <v>-1.276571554637249</v>
      </c>
      <c r="IV390">
        <v>-0.6378646018249976</v>
      </c>
      <c r="IW390">
        <v>-0.3394590630115939</v>
      </c>
      <c r="IX390">
        <v>0.2451143560419986</v>
      </c>
    </row>
    <row r="391" spans="1:258">
      <c r="A391" s="1" t="s">
        <v>408</v>
      </c>
      <c r="B391">
        <v>18</v>
      </c>
      <c r="C391">
        <v>57</v>
      </c>
      <c r="D391">
        <v>75</v>
      </c>
      <c r="G391">
        <v>-3.41</v>
      </c>
      <c r="H391">
        <v>-3.404995441819247</v>
      </c>
      <c r="I391">
        <v>0.3727706568039914</v>
      </c>
      <c r="J391">
        <v>-4.353472099492397</v>
      </c>
      <c r="K391">
        <v>-4.131014210897637</v>
      </c>
      <c r="L391">
        <v>-4.019681263751067</v>
      </c>
      <c r="M391">
        <v>-3.774472351647263</v>
      </c>
      <c r="N391">
        <v>-3.570914069992123</v>
      </c>
      <c r="O391">
        <v>-3.405770766239905</v>
      </c>
      <c r="P391">
        <v>-3.240642873054598</v>
      </c>
      <c r="Q391">
        <v>-3.030311425820574</v>
      </c>
      <c r="R391">
        <v>-2.795668919335256</v>
      </c>
      <c r="S391">
        <v>-2.673545767269021</v>
      </c>
      <c r="T391">
        <v>-2.431673677027537</v>
      </c>
      <c r="AI391">
        <v>-1.549744</v>
      </c>
      <c r="AJ391">
        <v>-1.545958996188953</v>
      </c>
      <c r="AK391">
        <v>0.7069974384431195</v>
      </c>
      <c r="AL391">
        <v>-3.357534497863965</v>
      </c>
      <c r="AM391">
        <v>-2.9584742402165</v>
      </c>
      <c r="AN391">
        <v>-2.721257056844876</v>
      </c>
      <c r="AO391">
        <v>-2.248151042146945</v>
      </c>
      <c r="AP391">
        <v>-1.860302060949245</v>
      </c>
      <c r="AQ391">
        <v>-1.541582273972507</v>
      </c>
      <c r="AR391">
        <v>-1.228951947223403</v>
      </c>
      <c r="AS391">
        <v>-0.8401997393144556</v>
      </c>
      <c r="AT391">
        <v>-0.3961162505808591</v>
      </c>
      <c r="AU391">
        <v>-0.1738487223589591</v>
      </c>
      <c r="AV391">
        <v>0.2707949856459968</v>
      </c>
      <c r="AW391">
        <v>-2.686095</v>
      </c>
      <c r="AX391">
        <v>-2.686420303013841</v>
      </c>
      <c r="AY391">
        <v>0.5057671226977414</v>
      </c>
      <c r="AZ391">
        <v>-4.009009750351879</v>
      </c>
      <c r="BA391">
        <v>-3.671501652692796</v>
      </c>
      <c r="BB391">
        <v>-3.522165699050039</v>
      </c>
      <c r="BC391">
        <v>-3.194477429752568</v>
      </c>
      <c r="BD391">
        <v>-2.906028899399003</v>
      </c>
      <c r="BE391">
        <v>-2.684796692356442</v>
      </c>
      <c r="BF391">
        <v>-2.467061800499663</v>
      </c>
      <c r="BG391">
        <v>-2.178756144368238</v>
      </c>
      <c r="BH391">
        <v>-1.85306354428425</v>
      </c>
      <c r="BI391">
        <v>-1.709738841712722</v>
      </c>
      <c r="BJ391">
        <v>-1.383497364642857</v>
      </c>
      <c r="BK391">
        <v>-2.823137</v>
      </c>
      <c r="BL391">
        <v>-2.824350884227288</v>
      </c>
      <c r="BM391">
        <v>0.6430451993666229</v>
      </c>
      <c r="BN391">
        <v>-4.475745147724631</v>
      </c>
      <c r="BO391">
        <v>-4.090244031214941</v>
      </c>
      <c r="BP391">
        <v>-3.891779203422479</v>
      </c>
      <c r="BQ391">
        <v>-3.46358460624037</v>
      </c>
      <c r="BR391">
        <v>-3.103023370670072</v>
      </c>
      <c r="BS391">
        <v>-2.818886382065801</v>
      </c>
      <c r="BT391">
        <v>-2.536510547739078</v>
      </c>
      <c r="BU391">
        <v>-2.186333270125399</v>
      </c>
      <c r="BV391">
        <v>-1.778519391318167</v>
      </c>
      <c r="BW391">
        <v>-1.57743174473087</v>
      </c>
      <c r="BX391">
        <v>-1.169233787045208</v>
      </c>
      <c r="BY391">
        <v>-2.119586</v>
      </c>
      <c r="BZ391">
        <v>-2.117395610841762</v>
      </c>
      <c r="CA391">
        <v>0.5156252193942179</v>
      </c>
      <c r="CB391">
        <v>-3.414000966868288</v>
      </c>
      <c r="CC391">
        <v>-3.117117317053927</v>
      </c>
      <c r="CD391">
        <v>-2.956933043544987</v>
      </c>
      <c r="CE391">
        <v>-2.634546767307012</v>
      </c>
      <c r="CF391">
        <v>-2.345928788792375</v>
      </c>
      <c r="CG391">
        <v>-2.11291897737282</v>
      </c>
      <c r="CH391">
        <v>-1.889642718404111</v>
      </c>
      <c r="CI391">
        <v>-1.606622841318437</v>
      </c>
      <c r="CJ391">
        <v>-1.272950430457367</v>
      </c>
      <c r="CK391">
        <v>-1.094195129426062</v>
      </c>
      <c r="CL391">
        <v>-0.7929389130010394</v>
      </c>
      <c r="CM391">
        <v>-1.8276</v>
      </c>
      <c r="CN391">
        <v>-1.832306050264808</v>
      </c>
      <c r="CO391">
        <v>0.5242829492553644</v>
      </c>
      <c r="CP391">
        <v>-3.201357388043496</v>
      </c>
      <c r="CQ391">
        <v>-2.865245232702263</v>
      </c>
      <c r="CR391">
        <v>-2.693911239507602</v>
      </c>
      <c r="CS391">
        <v>-2.354690900411278</v>
      </c>
      <c r="CT391">
        <v>-2.062623423395892</v>
      </c>
      <c r="CU391">
        <v>-1.835309297818685</v>
      </c>
      <c r="CV391">
        <v>-1.598362469290204</v>
      </c>
      <c r="CW391">
        <v>-1.304373676354322</v>
      </c>
      <c r="CX391">
        <v>-0.9748151661248492</v>
      </c>
      <c r="CY391">
        <v>-0.8133157972147396</v>
      </c>
      <c r="CZ391">
        <v>-0.5186476487215093</v>
      </c>
      <c r="DA391">
        <v>-1.895752</v>
      </c>
      <c r="DB391">
        <v>-1.896684003454796</v>
      </c>
      <c r="DC391">
        <v>0.4817346801368038</v>
      </c>
      <c r="DD391">
        <v>-3.134055831313229</v>
      </c>
      <c r="DE391">
        <v>-2.851944502713441</v>
      </c>
      <c r="DF391">
        <v>-2.697414660036789</v>
      </c>
      <c r="DG391">
        <v>-2.374802801790183</v>
      </c>
      <c r="DH391">
        <v>-2.106500448790923</v>
      </c>
      <c r="DI391">
        <v>-1.894592732607323</v>
      </c>
      <c r="DJ391">
        <v>-1.682656866858557</v>
      </c>
      <c r="DK391">
        <v>-1.420857857706266</v>
      </c>
      <c r="DL391">
        <v>-1.101712782451894</v>
      </c>
      <c r="DM391">
        <v>-0.9495306843618996</v>
      </c>
      <c r="DN391">
        <v>-0.6648106634865585</v>
      </c>
      <c r="DO391">
        <v>-1.851535</v>
      </c>
      <c r="DP391">
        <v>-1.851921420515185</v>
      </c>
      <c r="DQ391">
        <v>0.5427982637704489</v>
      </c>
      <c r="DR391">
        <v>-3.272798943713314</v>
      </c>
      <c r="DS391">
        <v>-2.915659801326038</v>
      </c>
      <c r="DT391">
        <v>-2.738120605961562</v>
      </c>
      <c r="DU391">
        <v>-2.386987153317247</v>
      </c>
      <c r="DV391">
        <v>-2.087294160691284</v>
      </c>
      <c r="DW391">
        <v>-1.855290301799843</v>
      </c>
      <c r="DX391">
        <v>-1.616235355177734</v>
      </c>
      <c r="DY391">
        <v>-1.314193668818924</v>
      </c>
      <c r="DZ391">
        <v>-0.9599334192607284</v>
      </c>
      <c r="EA391">
        <v>-0.7896486430508824</v>
      </c>
      <c r="EB391">
        <v>-0.4525522720970681</v>
      </c>
    </row>
    <row r="392" spans="1:258">
      <c r="A392" s="1" t="s">
        <v>409</v>
      </c>
      <c r="B392">
        <v>18</v>
      </c>
      <c r="C392">
        <v>58</v>
      </c>
      <c r="D392">
        <v>76</v>
      </c>
      <c r="EC392">
        <v>-5.74</v>
      </c>
      <c r="ED392">
        <v>-5.743953925804675</v>
      </c>
      <c r="EE392">
        <v>0.4819189806427247</v>
      </c>
      <c r="EF392">
        <v>-6.97921063294373</v>
      </c>
      <c r="EG392">
        <v>-6.701638616981964</v>
      </c>
      <c r="EH392">
        <v>-6.538006787415916</v>
      </c>
      <c r="EI392">
        <v>-6.224319824742786</v>
      </c>
      <c r="EJ392">
        <v>-5.958078234618394</v>
      </c>
      <c r="EK392">
        <v>-5.742882741150582</v>
      </c>
      <c r="EL392">
        <v>-5.527561608157373</v>
      </c>
      <c r="EM392">
        <v>-5.263345705068411</v>
      </c>
      <c r="EN392">
        <v>-4.958356091479627</v>
      </c>
      <c r="EO392">
        <v>-4.815085777382796</v>
      </c>
      <c r="EP392">
        <v>-4.517041467970405</v>
      </c>
      <c r="FE392">
        <v>-1.116589</v>
      </c>
      <c r="FF392">
        <v>-1.112001612851964</v>
      </c>
      <c r="FG392">
        <v>1.309343510731002</v>
      </c>
      <c r="FH392">
        <v>-4.482340017742215</v>
      </c>
      <c r="FI392">
        <v>-3.639118294483202</v>
      </c>
      <c r="FJ392">
        <v>-3.262993343759759</v>
      </c>
      <c r="FK392">
        <v>-2.401816526852155</v>
      </c>
      <c r="FL392">
        <v>-1.685449017201883</v>
      </c>
      <c r="FM392">
        <v>-1.111363010937763</v>
      </c>
      <c r="FN392">
        <v>-0.5560020112477043</v>
      </c>
      <c r="FO392">
        <v>0.1748465057991062</v>
      </c>
      <c r="FP392">
        <v>1.04631596048842</v>
      </c>
      <c r="FQ392">
        <v>1.473894742471715</v>
      </c>
      <c r="FR392">
        <v>2.321239986739378</v>
      </c>
      <c r="FS392">
        <v>-2.919283</v>
      </c>
      <c r="FT392">
        <v>-2.915375711247979</v>
      </c>
      <c r="FU392">
        <v>1.016965302919413</v>
      </c>
      <c r="FV392">
        <v>-5.581570601747703</v>
      </c>
      <c r="FW392">
        <v>-4.914129445710693</v>
      </c>
      <c r="FX392">
        <v>-4.565625611885377</v>
      </c>
      <c r="FY392">
        <v>-3.928694620288138</v>
      </c>
      <c r="FZ392">
        <v>-3.367647157517704</v>
      </c>
      <c r="GA392">
        <v>-2.919172408132598</v>
      </c>
      <c r="GB392">
        <v>-2.472924195048826</v>
      </c>
      <c r="GC392">
        <v>-1.902675417450858</v>
      </c>
      <c r="GD392">
        <v>-1.2371927735388</v>
      </c>
      <c r="GE392">
        <v>-0.9182783611585584</v>
      </c>
      <c r="GF392">
        <v>-0.2712806045364466</v>
      </c>
      <c r="GG392">
        <v>-3.640195</v>
      </c>
      <c r="GH392">
        <v>-3.646043908752486</v>
      </c>
      <c r="GI392">
        <v>1.129319224856924</v>
      </c>
      <c r="GJ392">
        <v>-6.604218664478275</v>
      </c>
      <c r="GK392">
        <v>-5.859377306378995</v>
      </c>
      <c r="GL392">
        <v>-5.509893774543274</v>
      </c>
      <c r="GM392">
        <v>-4.76680530879664</v>
      </c>
      <c r="GN392">
        <v>-4.138404484541435</v>
      </c>
      <c r="GO392">
        <v>-3.63968028278275</v>
      </c>
      <c r="GP392">
        <v>-3.151349157827172</v>
      </c>
      <c r="GQ392">
        <v>-2.527738008367677</v>
      </c>
      <c r="GR392">
        <v>-1.79749367829132</v>
      </c>
      <c r="GS392">
        <v>-1.431150054336033</v>
      </c>
      <c r="GT392">
        <v>-0.7451143228146249</v>
      </c>
      <c r="GU392">
        <v>-2.195672</v>
      </c>
      <c r="GV392">
        <v>-2.20639499658304</v>
      </c>
      <c r="GW392">
        <v>0.978987754903492</v>
      </c>
      <c r="GX392">
        <v>-4.777044428740219</v>
      </c>
      <c r="GY392">
        <v>-4.102078070116264</v>
      </c>
      <c r="GZ392">
        <v>-3.819660293835949</v>
      </c>
      <c r="HA392">
        <v>-3.175952453836725</v>
      </c>
      <c r="HB392">
        <v>-2.637764114805209</v>
      </c>
      <c r="HC392">
        <v>-2.209566907847562</v>
      </c>
      <c r="HD392">
        <v>-1.782427515040637</v>
      </c>
      <c r="HE392">
        <v>-1.22443554051836</v>
      </c>
      <c r="HF392">
        <v>-0.6005827553625829</v>
      </c>
      <c r="HG392">
        <v>-0.2942509395559478</v>
      </c>
      <c r="HH392">
        <v>0.3222312827901046</v>
      </c>
      <c r="HI392">
        <v>-1.957968</v>
      </c>
      <c r="HJ392">
        <v>-1.963242113213384</v>
      </c>
      <c r="HK392">
        <v>0.9423502499478396</v>
      </c>
      <c r="HL392">
        <v>-4.432299817583432</v>
      </c>
      <c r="HM392">
        <v>-3.825917194746276</v>
      </c>
      <c r="HN392">
        <v>-3.512369750844483</v>
      </c>
      <c r="HO392">
        <v>-2.896203084955256</v>
      </c>
      <c r="HP392">
        <v>-2.367157933062364</v>
      </c>
      <c r="HQ392">
        <v>-1.95744627173334</v>
      </c>
      <c r="HR392">
        <v>-1.545433235689186</v>
      </c>
      <c r="HS392">
        <v>-1.034555439380556</v>
      </c>
      <c r="HT392">
        <v>-0.4022969122373261</v>
      </c>
      <c r="HU392">
        <v>-0.1182527366792055</v>
      </c>
      <c r="HV392">
        <v>0.4870210564677458</v>
      </c>
      <c r="HW392">
        <v>-2.2011</v>
      </c>
      <c r="HX392">
        <v>-2.205362224318559</v>
      </c>
      <c r="HY392">
        <v>0.8864963761020072</v>
      </c>
      <c r="HZ392">
        <v>-4.474169533496227</v>
      </c>
      <c r="IA392">
        <v>-3.937026417620521</v>
      </c>
      <c r="IB392">
        <v>-3.652012610548185</v>
      </c>
      <c r="IC392">
        <v>-3.076027153822162</v>
      </c>
      <c r="ID392">
        <v>-2.600445073927581</v>
      </c>
      <c r="IE392">
        <v>-2.21392199192832</v>
      </c>
      <c r="IF392">
        <v>-1.828066658332084</v>
      </c>
      <c r="IG392">
        <v>-1.319471066924107</v>
      </c>
      <c r="IH392">
        <v>-0.7469890058609845</v>
      </c>
      <c r="II392">
        <v>-0.4526044841542916</v>
      </c>
      <c r="IJ392">
        <v>0.1325945656553205</v>
      </c>
      <c r="IK392">
        <v>-1.638891</v>
      </c>
      <c r="IL392">
        <v>-1.639735944328288</v>
      </c>
      <c r="IM392">
        <v>0.9701730784089582</v>
      </c>
      <c r="IN392">
        <v>-4.169158509929908</v>
      </c>
      <c r="IO392">
        <v>-3.549557766373966</v>
      </c>
      <c r="IP392">
        <v>-3.240883851162406</v>
      </c>
      <c r="IQ392">
        <v>-2.603605361606539</v>
      </c>
      <c r="IR392">
        <v>-2.065631870799479</v>
      </c>
      <c r="IS392">
        <v>-1.635080064031324</v>
      </c>
      <c r="IT392">
        <v>-1.207005083572758</v>
      </c>
      <c r="IU392">
        <v>-0.6793639667414441</v>
      </c>
      <c r="IV392">
        <v>-0.04974874546531027</v>
      </c>
      <c r="IW392">
        <v>0.2460841486768928</v>
      </c>
      <c r="IX392">
        <v>0.86236834203455</v>
      </c>
    </row>
    <row r="393" spans="1:258">
      <c r="A393" s="1" t="s">
        <v>410</v>
      </c>
      <c r="B393">
        <v>18</v>
      </c>
      <c r="C393">
        <v>59</v>
      </c>
      <c r="D393">
        <v>77</v>
      </c>
      <c r="G393">
        <v>-3.97</v>
      </c>
      <c r="H393">
        <v>-3.968745199304165</v>
      </c>
      <c r="I393">
        <v>0.3724209185569657</v>
      </c>
      <c r="J393">
        <v>-4.934409664475534</v>
      </c>
      <c r="K393">
        <v>-4.705237867898812</v>
      </c>
      <c r="L393">
        <v>-4.586843380714746</v>
      </c>
      <c r="M393">
        <v>-4.335527391717087</v>
      </c>
      <c r="N393">
        <v>-4.130493481337407</v>
      </c>
      <c r="O393">
        <v>-3.968234684268009</v>
      </c>
      <c r="P393">
        <v>-3.801227372305948</v>
      </c>
      <c r="Q393">
        <v>-3.596866801349369</v>
      </c>
      <c r="R393">
        <v>-3.362382634920761</v>
      </c>
      <c r="S393">
        <v>-3.244250547294365</v>
      </c>
      <c r="T393">
        <v>-3.012027411568329</v>
      </c>
      <c r="AI393">
        <v>-1.92575</v>
      </c>
      <c r="AJ393">
        <v>-1.927353928003091</v>
      </c>
      <c r="AK393">
        <v>0.7097395556566685</v>
      </c>
      <c r="AL393">
        <v>-3.746950981296282</v>
      </c>
      <c r="AM393">
        <v>-3.315047739214496</v>
      </c>
      <c r="AN393">
        <v>-3.101345694641469</v>
      </c>
      <c r="AO393">
        <v>-2.629694681223577</v>
      </c>
      <c r="AP393">
        <v>-2.236077394389061</v>
      </c>
      <c r="AQ393">
        <v>-1.926216556884485</v>
      </c>
      <c r="AR393">
        <v>-1.622023704968032</v>
      </c>
      <c r="AS393">
        <v>-1.218668263712348</v>
      </c>
      <c r="AT393">
        <v>-0.7658147966862323</v>
      </c>
      <c r="AU393">
        <v>-0.5334143568758458</v>
      </c>
      <c r="AV393">
        <v>-0.07822715718669504</v>
      </c>
      <c r="AW393">
        <v>-2.929438</v>
      </c>
      <c r="AX393">
        <v>-2.938546487731108</v>
      </c>
      <c r="AY393">
        <v>0.5040298596353913</v>
      </c>
      <c r="AZ393">
        <v>-4.224403763163977</v>
      </c>
      <c r="BA393">
        <v>-3.919376507578047</v>
      </c>
      <c r="BB393">
        <v>-3.761559326054703</v>
      </c>
      <c r="BC393">
        <v>-3.443180648056031</v>
      </c>
      <c r="BD393">
        <v>-3.164145851467611</v>
      </c>
      <c r="BE393">
        <v>-2.936895638991297</v>
      </c>
      <c r="BF393">
        <v>-2.713636941041554</v>
      </c>
      <c r="BG393">
        <v>-2.434964700296252</v>
      </c>
      <c r="BH393">
        <v>-2.107277592076898</v>
      </c>
      <c r="BI393">
        <v>-1.957825604103299</v>
      </c>
      <c r="BJ393">
        <v>-1.661510329495703</v>
      </c>
      <c r="BK393">
        <v>-3.093912</v>
      </c>
      <c r="BL393">
        <v>-3.094831410123004</v>
      </c>
      <c r="BM393">
        <v>0.6437923415235133</v>
      </c>
      <c r="BN393">
        <v>-4.725581899543378</v>
      </c>
      <c r="BO393">
        <v>-4.341509056016545</v>
      </c>
      <c r="BP393">
        <v>-4.157828847910261</v>
      </c>
      <c r="BQ393">
        <v>-3.739836729508755</v>
      </c>
      <c r="BR393">
        <v>-3.37868400239394</v>
      </c>
      <c r="BS393">
        <v>-3.090958850240829</v>
      </c>
      <c r="BT393">
        <v>-2.813048046828781</v>
      </c>
      <c r="BU393">
        <v>-2.461254082388328</v>
      </c>
      <c r="BV393">
        <v>-2.039838977426026</v>
      </c>
      <c r="BW393">
        <v>-1.823822925803824</v>
      </c>
      <c r="BX393">
        <v>-1.406104223215635</v>
      </c>
      <c r="BY393">
        <v>-2.125726</v>
      </c>
      <c r="BZ393">
        <v>-2.124630621310045</v>
      </c>
      <c r="CA393">
        <v>0.5142242304286293</v>
      </c>
      <c r="CB393">
        <v>-3.449933251948047</v>
      </c>
      <c r="CC393">
        <v>-3.130655234085733</v>
      </c>
      <c r="CD393">
        <v>-2.976581172605244</v>
      </c>
      <c r="CE393">
        <v>-2.637977399048698</v>
      </c>
      <c r="CF393">
        <v>-2.349162656593645</v>
      </c>
      <c r="CG393">
        <v>-2.12129064539364</v>
      </c>
      <c r="CH393">
        <v>-1.901099815752737</v>
      </c>
      <c r="CI393">
        <v>-1.618964671063349</v>
      </c>
      <c r="CJ393">
        <v>-1.283223516993306</v>
      </c>
      <c r="CK393">
        <v>-1.11112313210037</v>
      </c>
      <c r="CL393">
        <v>-0.7751401772053332</v>
      </c>
      <c r="CM393">
        <v>-1.695504</v>
      </c>
      <c r="CN393">
        <v>-1.693311926346333</v>
      </c>
      <c r="CO393">
        <v>0.5214507622936784</v>
      </c>
      <c r="CP393">
        <v>-3.047056015187897</v>
      </c>
      <c r="CQ393">
        <v>-2.717385197590686</v>
      </c>
      <c r="CR393">
        <v>-2.561087506823334</v>
      </c>
      <c r="CS393">
        <v>-2.213053692952927</v>
      </c>
      <c r="CT393">
        <v>-1.92134545937011</v>
      </c>
      <c r="CU393">
        <v>-1.691293201698015</v>
      </c>
      <c r="CV393">
        <v>-1.464095666387836</v>
      </c>
      <c r="CW393">
        <v>-1.179618299568705</v>
      </c>
      <c r="CX393">
        <v>-0.8369679920369971</v>
      </c>
      <c r="CY393">
        <v>-0.6661134066679397</v>
      </c>
      <c r="CZ393">
        <v>-0.3393139869632771</v>
      </c>
      <c r="DA393">
        <v>-1.536337</v>
      </c>
      <c r="DB393">
        <v>-1.5298617527898</v>
      </c>
      <c r="DC393">
        <v>0.481059127584718</v>
      </c>
      <c r="DD393">
        <v>-2.774348854802418</v>
      </c>
      <c r="DE393">
        <v>-2.476383368509655</v>
      </c>
      <c r="DF393">
        <v>-2.325429555871517</v>
      </c>
      <c r="DG393">
        <v>-2.01563276057559</v>
      </c>
      <c r="DH393">
        <v>-1.737866925395645</v>
      </c>
      <c r="DI393">
        <v>-1.52814455509088</v>
      </c>
      <c r="DJ393">
        <v>-1.316262438334148</v>
      </c>
      <c r="DK393">
        <v>-1.052654981299514</v>
      </c>
      <c r="DL393">
        <v>-0.7413679058478676</v>
      </c>
      <c r="DM393">
        <v>-0.5963311093351411</v>
      </c>
      <c r="DN393">
        <v>-0.295328730581953</v>
      </c>
      <c r="DO393">
        <v>-2.141989</v>
      </c>
      <c r="DP393">
        <v>-2.132784182292184</v>
      </c>
      <c r="DQ393">
        <v>0.5435743077736509</v>
      </c>
      <c r="DR393">
        <v>-3.522721560037056</v>
      </c>
      <c r="DS393">
        <v>-3.210009728446859</v>
      </c>
      <c r="DT393">
        <v>-3.025296733207904</v>
      </c>
      <c r="DU393">
        <v>-2.669419169225718</v>
      </c>
      <c r="DV393">
        <v>-2.370340849198577</v>
      </c>
      <c r="DW393">
        <v>-2.136900548927088</v>
      </c>
      <c r="DX393">
        <v>-1.892635470727005</v>
      </c>
      <c r="DY393">
        <v>-1.588442896378327</v>
      </c>
      <c r="DZ393">
        <v>-1.234212896313506</v>
      </c>
      <c r="EA393">
        <v>-1.08554688660052</v>
      </c>
      <c r="EB393">
        <v>-0.7251650633943874</v>
      </c>
    </row>
    <row r="394" spans="1:258">
      <c r="A394" s="1" t="s">
        <v>411</v>
      </c>
      <c r="B394">
        <v>18</v>
      </c>
      <c r="C394">
        <v>60</v>
      </c>
      <c r="D394">
        <v>78</v>
      </c>
      <c r="EC394">
        <v>-6.88</v>
      </c>
      <c r="ED394">
        <v>-6.88513454020722</v>
      </c>
      <c r="EE394">
        <v>0.4887440276320454</v>
      </c>
      <c r="EF394">
        <v>-8.118451153409788</v>
      </c>
      <c r="EG394">
        <v>-7.838154810035112</v>
      </c>
      <c r="EH394">
        <v>-7.692920353246117</v>
      </c>
      <c r="EI394">
        <v>-7.375271626233758</v>
      </c>
      <c r="EJ394">
        <v>-7.095555785925758</v>
      </c>
      <c r="EK394">
        <v>-6.885959449130668</v>
      </c>
      <c r="EL394">
        <v>-6.67118774944531</v>
      </c>
      <c r="EM394">
        <v>-6.398700640008768</v>
      </c>
      <c r="EN394">
        <v>-6.07892691463665</v>
      </c>
      <c r="EO394">
        <v>-5.929700540446903</v>
      </c>
      <c r="EP394">
        <v>-5.62188877471462</v>
      </c>
      <c r="FE394">
        <v>-1.972296</v>
      </c>
      <c r="FF394">
        <v>-1.962154101957112</v>
      </c>
      <c r="FG394">
        <v>1.315384708806114</v>
      </c>
      <c r="FH394">
        <v>-5.35905898891958</v>
      </c>
      <c r="FI394">
        <v>-4.564951909461636</v>
      </c>
      <c r="FJ394">
        <v>-4.138123425647441</v>
      </c>
      <c r="FK394">
        <v>-3.269530266840971</v>
      </c>
      <c r="FL394">
        <v>-2.530735270253264</v>
      </c>
      <c r="FM394">
        <v>-1.96166612817135</v>
      </c>
      <c r="FN394">
        <v>-1.380259454880426</v>
      </c>
      <c r="FO394">
        <v>-0.6653201234117243</v>
      </c>
      <c r="FP394">
        <v>0.1806926044882382</v>
      </c>
      <c r="FQ394">
        <v>0.6077930084450713</v>
      </c>
      <c r="FR394">
        <v>1.463184555808246</v>
      </c>
      <c r="FS394">
        <v>-3.491796</v>
      </c>
      <c r="FT394">
        <v>-3.484853541618119</v>
      </c>
      <c r="FU394">
        <v>1.025535396146753</v>
      </c>
      <c r="FV394">
        <v>-6.122382759676398</v>
      </c>
      <c r="FW394">
        <v>-5.48390512521001</v>
      </c>
      <c r="FX394">
        <v>-5.175850731113655</v>
      </c>
      <c r="FY394">
        <v>-4.509544356631992</v>
      </c>
      <c r="FZ394">
        <v>-3.933176367432563</v>
      </c>
      <c r="GA394">
        <v>-3.485590397518835</v>
      </c>
      <c r="GB394">
        <v>-3.026845734551378</v>
      </c>
      <c r="GC394">
        <v>-2.475407875413365</v>
      </c>
      <c r="GD394">
        <v>-1.791764500635502</v>
      </c>
      <c r="GE394">
        <v>-1.47962219831311</v>
      </c>
      <c r="GF394">
        <v>-0.8052717286263369</v>
      </c>
      <c r="GG394">
        <v>-4.281128</v>
      </c>
      <c r="GH394">
        <v>-4.278368312665133</v>
      </c>
      <c r="GI394">
        <v>1.121794206517318</v>
      </c>
      <c r="GJ394">
        <v>-7.19778852061487</v>
      </c>
      <c r="GK394">
        <v>-6.493027886998269</v>
      </c>
      <c r="GL394">
        <v>-6.121600058115472</v>
      </c>
      <c r="GM394">
        <v>-5.395330358797219</v>
      </c>
      <c r="GN394">
        <v>-4.771729204181835</v>
      </c>
      <c r="GO394">
        <v>-4.27597958120418</v>
      </c>
      <c r="GP394">
        <v>-3.788033468145455</v>
      </c>
      <c r="GQ394">
        <v>-3.158193963673559</v>
      </c>
      <c r="GR394">
        <v>-2.4318057656687</v>
      </c>
      <c r="GS394">
        <v>-2.101596762807535</v>
      </c>
      <c r="GT394">
        <v>-1.433922460894916</v>
      </c>
      <c r="GU394">
        <v>-2.237944</v>
      </c>
      <c r="GV394">
        <v>-2.241903877681213</v>
      </c>
      <c r="GW394">
        <v>0.9761120157281336</v>
      </c>
      <c r="GX394">
        <v>-4.765727533403601</v>
      </c>
      <c r="GY394">
        <v>-4.138428443002274</v>
      </c>
      <c r="GZ394">
        <v>-3.826046226606319</v>
      </c>
      <c r="HA394">
        <v>-3.218645439189672</v>
      </c>
      <c r="HB394">
        <v>-2.679785323436491</v>
      </c>
      <c r="HC394">
        <v>-2.238130061719603</v>
      </c>
      <c r="HD394">
        <v>-1.812363775976281</v>
      </c>
      <c r="HE394">
        <v>-1.269681672029932</v>
      </c>
      <c r="HF394">
        <v>-0.631209005156055</v>
      </c>
      <c r="HG394">
        <v>-0.3508760240331927</v>
      </c>
      <c r="HH394">
        <v>0.2549431062534424</v>
      </c>
      <c r="HI394">
        <v>-1.687559</v>
      </c>
      <c r="HJ394">
        <v>-1.68673710095949</v>
      </c>
      <c r="HK394">
        <v>0.9396430490831744</v>
      </c>
      <c r="HL394">
        <v>-4.091867783656252</v>
      </c>
      <c r="HM394">
        <v>-3.529606063301788</v>
      </c>
      <c r="HN394">
        <v>-3.221543864637471</v>
      </c>
      <c r="HO394">
        <v>-2.611702780322262</v>
      </c>
      <c r="HP394">
        <v>-2.100953181370836</v>
      </c>
      <c r="HQ394">
        <v>-1.692195118330611</v>
      </c>
      <c r="HR394">
        <v>-1.277621161967744</v>
      </c>
      <c r="HS394">
        <v>-0.7598266996530604</v>
      </c>
      <c r="HT394">
        <v>-0.1454165841174206</v>
      </c>
      <c r="HU394">
        <v>0.1752126896887261</v>
      </c>
      <c r="HV394">
        <v>0.8003272950602179</v>
      </c>
      <c r="HW394">
        <v>-1.442791</v>
      </c>
      <c r="HX394">
        <v>-1.420194204826313</v>
      </c>
      <c r="HY394">
        <v>0.8971282652990675</v>
      </c>
      <c r="HZ394">
        <v>-3.730122940218551</v>
      </c>
      <c r="IA394">
        <v>-3.172902685619181</v>
      </c>
      <c r="IB394">
        <v>-2.896689697023685</v>
      </c>
      <c r="IC394">
        <v>-2.318678965648644</v>
      </c>
      <c r="ID394">
        <v>-1.815070806798601</v>
      </c>
      <c r="IE394">
        <v>-1.413348859599538</v>
      </c>
      <c r="IF394">
        <v>-1.027580588946108</v>
      </c>
      <c r="IG394">
        <v>-0.5354478948676096</v>
      </c>
      <c r="IH394">
        <v>0.04118077472920412</v>
      </c>
      <c r="II394">
        <v>0.3578598872785519</v>
      </c>
      <c r="IJ394">
        <v>0.9097039431542228</v>
      </c>
      <c r="IK394">
        <v>-2.407381</v>
      </c>
      <c r="IL394">
        <v>-2.398534464103216</v>
      </c>
      <c r="IM394">
        <v>0.9662469428626272</v>
      </c>
      <c r="IN394">
        <v>-4.896603700405091</v>
      </c>
      <c r="IO394">
        <v>-4.296218828212348</v>
      </c>
      <c r="IP394">
        <v>-3.984074098518284</v>
      </c>
      <c r="IQ394">
        <v>-3.355987917986351</v>
      </c>
      <c r="IR394">
        <v>-2.817541473328367</v>
      </c>
      <c r="IS394">
        <v>-2.399907868279137</v>
      </c>
      <c r="IT394">
        <v>-1.974841970781725</v>
      </c>
      <c r="IU394">
        <v>-1.43955018605973</v>
      </c>
      <c r="IV394">
        <v>-0.7991906547348093</v>
      </c>
      <c r="IW394">
        <v>-0.5157983233865717</v>
      </c>
      <c r="IX394">
        <v>0.04512008565526804</v>
      </c>
    </row>
    <row r="395" spans="1:258">
      <c r="A395" s="1" t="s">
        <v>412</v>
      </c>
      <c r="B395">
        <v>18</v>
      </c>
      <c r="C395">
        <v>61</v>
      </c>
      <c r="D395">
        <v>79</v>
      </c>
      <c r="G395">
        <v>-5.37</v>
      </c>
      <c r="H395">
        <v>-5.36772483480034</v>
      </c>
      <c r="I395">
        <v>0.3702183553145227</v>
      </c>
      <c r="J395">
        <v>-6.316154179902643</v>
      </c>
      <c r="K395">
        <v>-6.092777037389681</v>
      </c>
      <c r="L395">
        <v>-5.977070059603625</v>
      </c>
      <c r="M395">
        <v>-5.737460650802017</v>
      </c>
      <c r="N395">
        <v>-5.529629921203044</v>
      </c>
      <c r="O395">
        <v>-5.369632083222842</v>
      </c>
      <c r="P395">
        <v>-5.206503780857856</v>
      </c>
      <c r="Q395">
        <v>-5.001171909772395</v>
      </c>
      <c r="R395">
        <v>-4.757768002540463</v>
      </c>
      <c r="S395">
        <v>-4.644449797946784</v>
      </c>
      <c r="T395">
        <v>-4.413184650783625</v>
      </c>
      <c r="AI395">
        <v>-2.605649</v>
      </c>
      <c r="AJ395">
        <v>-2.614759435076325</v>
      </c>
      <c r="AK395">
        <v>0.7048409621206384</v>
      </c>
      <c r="AL395">
        <v>-4.413790761279676</v>
      </c>
      <c r="AM395">
        <v>-3.989128298770637</v>
      </c>
      <c r="AN395">
        <v>-3.775103095980407</v>
      </c>
      <c r="AO395">
        <v>-3.323201855083444</v>
      </c>
      <c r="AP395">
        <v>-2.9280312232433</v>
      </c>
      <c r="AQ395">
        <v>-2.614789526912817</v>
      </c>
      <c r="AR395">
        <v>-2.301262061237329</v>
      </c>
      <c r="AS395">
        <v>-1.906778658956994</v>
      </c>
      <c r="AT395">
        <v>-1.468406355724715</v>
      </c>
      <c r="AU395">
        <v>-1.242178445968781</v>
      </c>
      <c r="AV395">
        <v>-0.8029962762446891</v>
      </c>
      <c r="AW395">
        <v>-3.472081</v>
      </c>
      <c r="AX395">
        <v>-3.473209087292229</v>
      </c>
      <c r="AY395">
        <v>0.5048980131733655</v>
      </c>
      <c r="AZ395">
        <v>-4.780082511115394</v>
      </c>
      <c r="BA395">
        <v>-4.462891312806278</v>
      </c>
      <c r="BB395">
        <v>-4.308353906767579</v>
      </c>
      <c r="BC395">
        <v>-3.971459620392234</v>
      </c>
      <c r="BD395">
        <v>-3.693664502029504</v>
      </c>
      <c r="BE395">
        <v>-3.468553880232165</v>
      </c>
      <c r="BF395">
        <v>-3.247324978805793</v>
      </c>
      <c r="BG395">
        <v>-2.975658075440928</v>
      </c>
      <c r="BH395">
        <v>-2.642940268511388</v>
      </c>
      <c r="BI395">
        <v>-2.49098727344399</v>
      </c>
      <c r="BJ395">
        <v>-2.189479732775421</v>
      </c>
      <c r="BK395">
        <v>-3.627817</v>
      </c>
      <c r="BL395">
        <v>-3.626902344049009</v>
      </c>
      <c r="BM395">
        <v>0.6481768501989367</v>
      </c>
      <c r="BN395">
        <v>-5.285513144484017</v>
      </c>
      <c r="BO395">
        <v>-4.896188052556679</v>
      </c>
      <c r="BP395">
        <v>-4.699718547214374</v>
      </c>
      <c r="BQ395">
        <v>-4.269886559380728</v>
      </c>
      <c r="BR395">
        <v>-3.911073320447457</v>
      </c>
      <c r="BS395">
        <v>-3.625316843615</v>
      </c>
      <c r="BT395">
        <v>-3.34189079910108</v>
      </c>
      <c r="BU395">
        <v>-2.980270895239423</v>
      </c>
      <c r="BV395">
        <v>-2.560564256820784</v>
      </c>
      <c r="BW395">
        <v>-2.362746374409851</v>
      </c>
      <c r="BX395">
        <v>-1.940779468732485</v>
      </c>
      <c r="BY395">
        <v>-2.741394</v>
      </c>
      <c r="BZ395">
        <v>-2.737121682875342</v>
      </c>
      <c r="CA395">
        <v>0.5136230173404632</v>
      </c>
      <c r="CB395">
        <v>-4.047215734793031</v>
      </c>
      <c r="CC395">
        <v>-3.72907638531125</v>
      </c>
      <c r="CD395">
        <v>-3.577961008804482</v>
      </c>
      <c r="CE395">
        <v>-3.250232330026007</v>
      </c>
      <c r="CF395">
        <v>-2.965381585367749</v>
      </c>
      <c r="CG395">
        <v>-2.741994336985217</v>
      </c>
      <c r="CH395">
        <v>-2.513141426685926</v>
      </c>
      <c r="CI395">
        <v>-2.222324548909022</v>
      </c>
      <c r="CJ395">
        <v>-1.892831173741972</v>
      </c>
      <c r="CK395">
        <v>-1.73304937409212</v>
      </c>
      <c r="CL395">
        <v>-1.398207438817123</v>
      </c>
      <c r="CM395">
        <v>-2.24626</v>
      </c>
      <c r="CN395">
        <v>-2.248603638219292</v>
      </c>
      <c r="CO395">
        <v>0.5203490036725028</v>
      </c>
      <c r="CP395">
        <v>-3.606878387800592</v>
      </c>
      <c r="CQ395">
        <v>-3.259847549946609</v>
      </c>
      <c r="CR395">
        <v>-3.08888998146678</v>
      </c>
      <c r="CS395">
        <v>-2.761896644980212</v>
      </c>
      <c r="CT395">
        <v>-2.48047097613204</v>
      </c>
      <c r="CU395">
        <v>-2.25192334663407</v>
      </c>
      <c r="CV395">
        <v>-2.021248555417993</v>
      </c>
      <c r="CW395">
        <v>-1.735978410260108</v>
      </c>
      <c r="CX395">
        <v>-1.38951757887207</v>
      </c>
      <c r="CY395">
        <v>-1.214485892447185</v>
      </c>
      <c r="CZ395">
        <v>-0.8826744937658997</v>
      </c>
      <c r="DA395">
        <v>-2.084872</v>
      </c>
      <c r="DB395">
        <v>-2.084076291868219</v>
      </c>
      <c r="DC395">
        <v>0.4856924414449148</v>
      </c>
      <c r="DD395">
        <v>-3.336942309094908</v>
      </c>
      <c r="DE395">
        <v>-3.041819302163314</v>
      </c>
      <c r="DF395">
        <v>-2.885960852586277</v>
      </c>
      <c r="DG395">
        <v>-2.560398151871206</v>
      </c>
      <c r="DH395">
        <v>-2.297187822667397</v>
      </c>
      <c r="DI395">
        <v>-2.087772402046288</v>
      </c>
      <c r="DJ395">
        <v>-1.871376657002343</v>
      </c>
      <c r="DK395">
        <v>-1.601947568909685</v>
      </c>
      <c r="DL395">
        <v>-1.289433461049722</v>
      </c>
      <c r="DM395">
        <v>-1.117934218279154</v>
      </c>
      <c r="DN395">
        <v>-0.8354507493032504</v>
      </c>
    </row>
    <row r="396" spans="1:258">
      <c r="A396" s="1" t="s">
        <v>413</v>
      </c>
      <c r="B396">
        <v>18</v>
      </c>
      <c r="C396">
        <v>62</v>
      </c>
      <c r="D396">
        <v>80</v>
      </c>
      <c r="EC396">
        <v>-8.67</v>
      </c>
      <c r="ED396">
        <v>-8.669951715776378</v>
      </c>
      <c r="EE396">
        <v>0.4847940221777579</v>
      </c>
      <c r="EF396">
        <v>-9.928660311643883</v>
      </c>
      <c r="EG396">
        <v>-9.615496543137274</v>
      </c>
      <c r="EH396">
        <v>-9.460043885315642</v>
      </c>
      <c r="EI396">
        <v>-9.151627769070073</v>
      </c>
      <c r="EJ396">
        <v>-8.882046389213906</v>
      </c>
      <c r="EK396">
        <v>-8.671988614090784</v>
      </c>
      <c r="EL396">
        <v>-8.455361965547572</v>
      </c>
      <c r="EM396">
        <v>-8.18838538514099</v>
      </c>
      <c r="EN396">
        <v>-7.871479866320603</v>
      </c>
      <c r="EO396">
        <v>-7.720511264593219</v>
      </c>
      <c r="EP396">
        <v>-7.401102949837306</v>
      </c>
      <c r="FE396">
        <v>-3.353469</v>
      </c>
      <c r="FF396">
        <v>-3.358389833844593</v>
      </c>
      <c r="FG396">
        <v>1.318546263553334</v>
      </c>
      <c r="FH396">
        <v>-6.648584564121811</v>
      </c>
      <c r="FI396">
        <v>-5.930902843339148</v>
      </c>
      <c r="FJ396">
        <v>-5.52886626904834</v>
      </c>
      <c r="FK396">
        <v>-4.681576272583371</v>
      </c>
      <c r="FL396">
        <v>-3.9492763904236</v>
      </c>
      <c r="FM396">
        <v>-3.351338651499764</v>
      </c>
      <c r="FN396">
        <v>-2.782866291688576</v>
      </c>
      <c r="FO396">
        <v>-2.02141456817951</v>
      </c>
      <c r="FP396">
        <v>-1.186003802848607</v>
      </c>
      <c r="FQ396">
        <v>-0.7651672515520156</v>
      </c>
      <c r="FR396">
        <v>0.02590793050388385</v>
      </c>
      <c r="FS396">
        <v>-4.673774</v>
      </c>
      <c r="FT396">
        <v>-4.671386508551995</v>
      </c>
      <c r="FU396">
        <v>1.028156772220244</v>
      </c>
      <c r="FV396">
        <v>-7.329198258990075</v>
      </c>
      <c r="FW396">
        <v>-6.679971239209863</v>
      </c>
      <c r="FX396">
        <v>-6.367674131736168</v>
      </c>
      <c r="FY396">
        <v>-5.685494553610871</v>
      </c>
      <c r="FZ396">
        <v>-5.115870784419599</v>
      </c>
      <c r="GA396">
        <v>-4.681136001173238</v>
      </c>
      <c r="GB396">
        <v>-4.223786719515137</v>
      </c>
      <c r="GC396">
        <v>-3.648681685433029</v>
      </c>
      <c r="GD396">
        <v>-2.979646398151625</v>
      </c>
      <c r="GE396">
        <v>-2.662118797605909</v>
      </c>
      <c r="GF396">
        <v>-1.969246473302998</v>
      </c>
      <c r="GG396">
        <v>-5.493897</v>
      </c>
      <c r="GH396">
        <v>-5.484347541629416</v>
      </c>
      <c r="GI396">
        <v>1.117843104309879</v>
      </c>
      <c r="GJ396">
        <v>-8.38469298737016</v>
      </c>
      <c r="GK396">
        <v>-7.671578849743391</v>
      </c>
      <c r="GL396">
        <v>-7.317146988098488</v>
      </c>
      <c r="GM396">
        <v>-6.603445437136836</v>
      </c>
      <c r="GN396">
        <v>-5.970791072286367</v>
      </c>
      <c r="GO396">
        <v>-5.475800218637873</v>
      </c>
      <c r="GP396">
        <v>-4.995696789973862</v>
      </c>
      <c r="GQ396">
        <v>-4.381262151538746</v>
      </c>
      <c r="GR396">
        <v>-3.652866933895454</v>
      </c>
      <c r="GS396">
        <v>-3.284812759085179</v>
      </c>
      <c r="GT396">
        <v>-2.561112346215748</v>
      </c>
      <c r="GU396">
        <v>-3.501878</v>
      </c>
      <c r="GV396">
        <v>-3.497419348256662</v>
      </c>
      <c r="GW396">
        <v>0.9776766233395674</v>
      </c>
      <c r="GX396">
        <v>-6.062580969883372</v>
      </c>
      <c r="GY396">
        <v>-5.405469196845727</v>
      </c>
      <c r="GZ396">
        <v>-5.102729345834946</v>
      </c>
      <c r="HA396">
        <v>-4.471994498591407</v>
      </c>
      <c r="HB396">
        <v>-3.92507102998036</v>
      </c>
      <c r="HC396">
        <v>-3.491960947946962</v>
      </c>
      <c r="HD396">
        <v>-3.0680954252432</v>
      </c>
      <c r="HE396">
        <v>-2.531494613290643</v>
      </c>
      <c r="HF396">
        <v>-1.883092428334604</v>
      </c>
      <c r="HG396">
        <v>-1.570829286877929</v>
      </c>
      <c r="HH396">
        <v>-0.9598883402751563</v>
      </c>
      <c r="HI396">
        <v>-2.72646</v>
      </c>
      <c r="HJ396">
        <v>-2.721037502664569</v>
      </c>
      <c r="HK396">
        <v>0.9389469727752764</v>
      </c>
      <c r="HL396">
        <v>-5.177045232480912</v>
      </c>
      <c r="HM396">
        <v>-4.567401262401038</v>
      </c>
      <c r="HN396">
        <v>-4.26182325443925</v>
      </c>
      <c r="HO396">
        <v>-3.655170763974978</v>
      </c>
      <c r="HP396">
        <v>-3.130679049426668</v>
      </c>
      <c r="HQ396">
        <v>-2.713997515543036</v>
      </c>
      <c r="HR396">
        <v>-2.305280812895582</v>
      </c>
      <c r="HS396">
        <v>-1.797374648223616</v>
      </c>
      <c r="HT396">
        <v>-1.176834477113815</v>
      </c>
      <c r="HU396">
        <v>-0.8883220150473063</v>
      </c>
      <c r="HV396">
        <v>-0.2877429018217783</v>
      </c>
      <c r="HW396">
        <v>-2.476263</v>
      </c>
      <c r="HX396">
        <v>-2.478218331511147</v>
      </c>
      <c r="HY396">
        <v>0.8907035999739903</v>
      </c>
      <c r="HZ396">
        <v>-4.755682702715127</v>
      </c>
      <c r="IA396">
        <v>-4.234889846693194</v>
      </c>
      <c r="IB396">
        <v>-3.956212624337837</v>
      </c>
      <c r="IC396">
        <v>-3.358317424941331</v>
      </c>
      <c r="ID396">
        <v>-2.869817549159595</v>
      </c>
      <c r="IE396">
        <v>-2.480076713029539</v>
      </c>
      <c r="IF396">
        <v>-2.085106268140158</v>
      </c>
      <c r="IG396">
        <v>-1.586999504686072</v>
      </c>
      <c r="IH396">
        <v>-1.020994841090002</v>
      </c>
      <c r="II396">
        <v>-0.7460993714819348</v>
      </c>
      <c r="IJ396">
        <v>-0.1986049269117167</v>
      </c>
    </row>
    <row r="397" spans="1:258">
      <c r="A397" s="1" t="s">
        <v>414</v>
      </c>
      <c r="B397">
        <v>18</v>
      </c>
      <c r="C397">
        <v>63</v>
      </c>
      <c r="D397">
        <v>81</v>
      </c>
      <c r="G397">
        <v>-5.06</v>
      </c>
      <c r="H397">
        <v>-5.061642013470409</v>
      </c>
      <c r="I397">
        <v>0.3746836242560257</v>
      </c>
      <c r="J397">
        <v>-6.026220334506623</v>
      </c>
      <c r="K397">
        <v>-5.801352604720213</v>
      </c>
      <c r="L397">
        <v>-5.677821029812495</v>
      </c>
      <c r="M397">
        <v>-5.434147234082191</v>
      </c>
      <c r="N397">
        <v>-5.225231100831183</v>
      </c>
      <c r="O397">
        <v>-5.062607479909677</v>
      </c>
      <c r="P397">
        <v>-4.898263094929886</v>
      </c>
      <c r="Q397">
        <v>-4.688386072322658</v>
      </c>
      <c r="R397">
        <v>-4.447410643845448</v>
      </c>
      <c r="S397">
        <v>-4.330254358721222</v>
      </c>
      <c r="T397">
        <v>-4.090317369035294</v>
      </c>
      <c r="AI397">
        <v>-3.418607</v>
      </c>
      <c r="AJ397">
        <v>-3.427468546132692</v>
      </c>
      <c r="AK397">
        <v>0.7077842107561642</v>
      </c>
      <c r="AL397">
        <v>-5.260233584822418</v>
      </c>
      <c r="AM397">
        <v>-4.807007736626078</v>
      </c>
      <c r="AN397">
        <v>-4.590553005343634</v>
      </c>
      <c r="AO397">
        <v>-4.130665021853528</v>
      </c>
      <c r="AP397">
        <v>-3.735137003298648</v>
      </c>
      <c r="AQ397">
        <v>-3.425102123201434</v>
      </c>
      <c r="AR397">
        <v>-3.118662938321988</v>
      </c>
      <c r="AS397">
        <v>-2.731736844942878</v>
      </c>
      <c r="AT397">
        <v>-2.264610469922587</v>
      </c>
      <c r="AU397">
        <v>-2.021103808179286</v>
      </c>
      <c r="AV397">
        <v>-1.61777212784403</v>
      </c>
      <c r="AW397">
        <v>-3.851877</v>
      </c>
      <c r="AX397">
        <v>-3.854899854692078</v>
      </c>
      <c r="AY397">
        <v>0.5061566558432492</v>
      </c>
      <c r="AZ397">
        <v>-5.140264894856324</v>
      </c>
      <c r="BA397">
        <v>-4.835004235775183</v>
      </c>
      <c r="BB397">
        <v>-4.680706777727812</v>
      </c>
      <c r="BC397">
        <v>-4.353341892055567</v>
      </c>
      <c r="BD397">
        <v>-4.083180022107858</v>
      </c>
      <c r="BE397">
        <v>-3.857133449339311</v>
      </c>
      <c r="BF397">
        <v>-3.635073949067135</v>
      </c>
      <c r="BG397">
        <v>-3.350727696879922</v>
      </c>
      <c r="BH397">
        <v>-3.016852575505254</v>
      </c>
      <c r="BI397">
        <v>-2.864895740327627</v>
      </c>
      <c r="BJ397">
        <v>-2.573332941083422</v>
      </c>
      <c r="BK397">
        <v>-4.138816</v>
      </c>
      <c r="BL397">
        <v>-4.136156087125025</v>
      </c>
      <c r="BM397">
        <v>0.650609569985211</v>
      </c>
      <c r="BN397">
        <v>-5.823156959738752</v>
      </c>
      <c r="BO397">
        <v>-5.408676321396624</v>
      </c>
      <c r="BP397">
        <v>-5.199019974819457</v>
      </c>
      <c r="BQ397">
        <v>-4.782668584577923</v>
      </c>
      <c r="BR397">
        <v>-4.421023728430334</v>
      </c>
      <c r="BS397">
        <v>-4.13430330963611</v>
      </c>
      <c r="BT397">
        <v>-3.854116001025025</v>
      </c>
      <c r="BU397">
        <v>-3.494370608672032</v>
      </c>
      <c r="BV397">
        <v>-3.062459215526175</v>
      </c>
      <c r="BW397">
        <v>-2.846133070574777</v>
      </c>
      <c r="BX397">
        <v>-2.451800668094845</v>
      </c>
      <c r="BY397">
        <v>-3.472174</v>
      </c>
      <c r="BZ397">
        <v>-3.475900645013557</v>
      </c>
      <c r="CA397">
        <v>0.5119031422897767</v>
      </c>
      <c r="CB397">
        <v>-4.800510391315667</v>
      </c>
      <c r="CC397">
        <v>-4.473744581295805</v>
      </c>
      <c r="CD397">
        <v>-4.311700888457627</v>
      </c>
      <c r="CE397">
        <v>-3.986012511878219</v>
      </c>
      <c r="CF397">
        <v>-3.703736590087673</v>
      </c>
      <c r="CG397">
        <v>-3.474417647509408</v>
      </c>
      <c r="CH397">
        <v>-3.252041525402249</v>
      </c>
      <c r="CI397">
        <v>-2.969507670337213</v>
      </c>
      <c r="CJ397">
        <v>-2.628889783068174</v>
      </c>
      <c r="CK397">
        <v>-2.469128436366154</v>
      </c>
      <c r="CL397">
        <v>-2.147171917806707</v>
      </c>
      <c r="CM397">
        <v>-3.207731</v>
      </c>
      <c r="CN397">
        <v>-3.211815504808513</v>
      </c>
      <c r="CO397">
        <v>0.5195242753493839</v>
      </c>
      <c r="CP397">
        <v>-4.546203127118837</v>
      </c>
      <c r="CQ397">
        <v>-4.237451501098744</v>
      </c>
      <c r="CR397">
        <v>-4.067910981786883</v>
      </c>
      <c r="CS397">
        <v>-3.732249610293414</v>
      </c>
      <c r="CT397">
        <v>-3.440463254508714</v>
      </c>
      <c r="CU397">
        <v>-3.210827668349468</v>
      </c>
      <c r="CV397">
        <v>-2.986225901772471</v>
      </c>
      <c r="CW397">
        <v>-2.692106373712986</v>
      </c>
      <c r="CX397">
        <v>-2.360530003680032</v>
      </c>
      <c r="CY397">
        <v>-2.186491214601378</v>
      </c>
      <c r="CZ397">
        <v>-1.878895962004764</v>
      </c>
      <c r="DA397">
        <v>-3.008269</v>
      </c>
      <c r="DB397">
        <v>-3.004953877166585</v>
      </c>
      <c r="DC397">
        <v>0.4853926635749192</v>
      </c>
      <c r="DD397">
        <v>-4.267851928710525</v>
      </c>
      <c r="DE397">
        <v>-3.959051037115691</v>
      </c>
      <c r="DF397">
        <v>-3.812144584034999</v>
      </c>
      <c r="DG397">
        <v>-3.486580783736704</v>
      </c>
      <c r="DH397">
        <v>-3.219087584993681</v>
      </c>
      <c r="DI397">
        <v>-3.002456356337814</v>
      </c>
      <c r="DJ397">
        <v>-2.787054731343065</v>
      </c>
      <c r="DK397">
        <v>-2.520390736780268</v>
      </c>
      <c r="DL397">
        <v>-2.220915189593755</v>
      </c>
      <c r="DM397">
        <v>-2.066905716030272</v>
      </c>
      <c r="DN397">
        <v>-1.763416814216665</v>
      </c>
    </row>
    <row r="398" spans="1:258">
      <c r="A398" s="1" t="s">
        <v>415</v>
      </c>
      <c r="B398">
        <v>18</v>
      </c>
      <c r="C398">
        <v>64</v>
      </c>
      <c r="D398">
        <v>82</v>
      </c>
      <c r="EC398">
        <v>-8.01</v>
      </c>
      <c r="ED398">
        <v>-8.007438953360774</v>
      </c>
      <c r="EE398">
        <v>0.4841075078873004</v>
      </c>
      <c r="EF398">
        <v>-9.269854610903517</v>
      </c>
      <c r="EG398">
        <v>-8.961326029413174</v>
      </c>
      <c r="EH398">
        <v>-8.800504932041399</v>
      </c>
      <c r="EI398">
        <v>-8.482851612475169</v>
      </c>
      <c r="EJ398">
        <v>-8.21708040411748</v>
      </c>
      <c r="EK398">
        <v>-8.007561655364571</v>
      </c>
      <c r="EL398">
        <v>-7.79677453079005</v>
      </c>
      <c r="EM398">
        <v>-7.526844479036116</v>
      </c>
      <c r="EN398">
        <v>-7.215631204870117</v>
      </c>
      <c r="EO398">
        <v>-7.052944199599702</v>
      </c>
      <c r="EP398">
        <v>-6.767403237538838</v>
      </c>
      <c r="FE398">
        <v>-5.242891999999999</v>
      </c>
      <c r="FF398">
        <v>-5.231129639325307</v>
      </c>
      <c r="FG398">
        <v>1.327725820713787</v>
      </c>
      <c r="FH398">
        <v>-8.70977744883823</v>
      </c>
      <c r="FI398">
        <v>-7.864394934629631</v>
      </c>
      <c r="FJ398">
        <v>-7.409998585306326</v>
      </c>
      <c r="FK398">
        <v>-6.560944590513186</v>
      </c>
      <c r="FL398">
        <v>-5.807508977206623</v>
      </c>
      <c r="FM398">
        <v>-5.238992311769622</v>
      </c>
      <c r="FN398">
        <v>-4.64456295976744</v>
      </c>
      <c r="FO398">
        <v>-3.898992085909221</v>
      </c>
      <c r="FP398">
        <v>-3.036943916447961</v>
      </c>
      <c r="FQ398">
        <v>-2.6720600895861</v>
      </c>
      <c r="FR398">
        <v>-1.893327553440628</v>
      </c>
      <c r="FS398">
        <v>-5.690594</v>
      </c>
      <c r="FT398">
        <v>-5.689494628614253</v>
      </c>
      <c r="FU398">
        <v>1.02930301431168</v>
      </c>
      <c r="FV398">
        <v>-8.278659053104491</v>
      </c>
      <c r="FW398">
        <v>-7.726899643583687</v>
      </c>
      <c r="FX398">
        <v>-7.400817155521613</v>
      </c>
      <c r="FY398">
        <v>-6.709966078067289</v>
      </c>
      <c r="FZ398">
        <v>-6.141399420515356</v>
      </c>
      <c r="GA398">
        <v>-5.687339024452172</v>
      </c>
      <c r="GB398">
        <v>-5.229168778565383</v>
      </c>
      <c r="GC398">
        <v>-4.66428842745357</v>
      </c>
      <c r="GD398">
        <v>-4.011518320610975</v>
      </c>
      <c r="GE398">
        <v>-3.691555487679497</v>
      </c>
      <c r="GF398">
        <v>-3.060080691787281</v>
      </c>
      <c r="GG398">
        <v>-6.951000000000001</v>
      </c>
      <c r="GH398">
        <v>-6.940322531409356</v>
      </c>
      <c r="GI398">
        <v>1.136024885598239</v>
      </c>
      <c r="GJ398">
        <v>-9.867505979464632</v>
      </c>
      <c r="GK398">
        <v>-9.169459015832695</v>
      </c>
      <c r="GL398">
        <v>-8.804898321040296</v>
      </c>
      <c r="GM398">
        <v>-8.075810442181112</v>
      </c>
      <c r="GN398">
        <v>-7.438270650032106</v>
      </c>
      <c r="GO398">
        <v>-6.949758524783577</v>
      </c>
      <c r="GP398">
        <v>-6.43409538258175</v>
      </c>
      <c r="GQ398">
        <v>-5.812628515384687</v>
      </c>
      <c r="GR398">
        <v>-5.069801596449958</v>
      </c>
      <c r="GS398">
        <v>-4.722326894594929</v>
      </c>
      <c r="GT398">
        <v>-3.964472163716758</v>
      </c>
      <c r="GU398">
        <v>-5.32457</v>
      </c>
      <c r="GV398">
        <v>-5.321341375033438</v>
      </c>
      <c r="GW398">
        <v>0.9821378487159562</v>
      </c>
      <c r="GX398">
        <v>-7.8942002135393</v>
      </c>
      <c r="GY398">
        <v>-7.277502665752897</v>
      </c>
      <c r="GZ398">
        <v>-6.937486629355445</v>
      </c>
      <c r="HA398">
        <v>-6.288267554248347</v>
      </c>
      <c r="HB398">
        <v>-5.749306078438845</v>
      </c>
      <c r="HC398">
        <v>-5.326190179207207</v>
      </c>
      <c r="HD398">
        <v>-4.891181657767714</v>
      </c>
      <c r="HE398">
        <v>-4.351592473461603</v>
      </c>
      <c r="HF398">
        <v>-3.711557280728264</v>
      </c>
      <c r="HG398">
        <v>-3.384727220973262</v>
      </c>
      <c r="HH398">
        <v>-2.84202152729431</v>
      </c>
      <c r="HI398">
        <v>-4.912654</v>
      </c>
      <c r="HJ398">
        <v>-4.920265235429476</v>
      </c>
      <c r="HK398">
        <v>0.9401407774135316</v>
      </c>
      <c r="HL398">
        <v>-7.33766275734877</v>
      </c>
      <c r="HM398">
        <v>-6.74581320192874</v>
      </c>
      <c r="HN398">
        <v>-6.462962079850851</v>
      </c>
      <c r="HO398">
        <v>-5.849153923904726</v>
      </c>
      <c r="HP398">
        <v>-5.333278028220448</v>
      </c>
      <c r="HQ398">
        <v>-4.92333028006146</v>
      </c>
      <c r="HR398">
        <v>-4.514825520219269</v>
      </c>
      <c r="HS398">
        <v>-3.976838481163913</v>
      </c>
      <c r="HT398">
        <v>-3.377861830703722</v>
      </c>
      <c r="HU398">
        <v>-3.092995447724506</v>
      </c>
      <c r="HV398">
        <v>-2.497184848947617</v>
      </c>
      <c r="HW398">
        <v>-4.683622</v>
      </c>
      <c r="HX398">
        <v>-4.680279188496857</v>
      </c>
      <c r="HY398">
        <v>0.8903085397229562</v>
      </c>
      <c r="HZ398">
        <v>-6.951360283784598</v>
      </c>
      <c r="IA398">
        <v>-6.432948886755081</v>
      </c>
      <c r="IB398">
        <v>-6.153982167843355</v>
      </c>
      <c r="IC398">
        <v>-5.563953488619218</v>
      </c>
      <c r="ID398">
        <v>-5.070619721240911</v>
      </c>
      <c r="IE398">
        <v>-4.68170309635108</v>
      </c>
      <c r="IF398">
        <v>-4.289688599844853</v>
      </c>
      <c r="IG398">
        <v>-3.802866923304028</v>
      </c>
      <c r="IH398">
        <v>-3.204986639970725</v>
      </c>
      <c r="II398">
        <v>-2.919530099713786</v>
      </c>
      <c r="IJ398">
        <v>-2.389465704598787</v>
      </c>
    </row>
    <row r="399" spans="1:258">
      <c r="A399" s="1" t="s">
        <v>416</v>
      </c>
      <c r="B399">
        <v>18</v>
      </c>
      <c r="C399">
        <v>65</v>
      </c>
      <c r="D399">
        <v>83</v>
      </c>
      <c r="G399">
        <v>-5.61</v>
      </c>
      <c r="H399">
        <v>-5.609644823488908</v>
      </c>
      <c r="I399">
        <v>0.3749906032230108</v>
      </c>
      <c r="J399">
        <v>-6.576756645516242</v>
      </c>
      <c r="K399">
        <v>-6.341380444788486</v>
      </c>
      <c r="L399">
        <v>-6.228222227875365</v>
      </c>
      <c r="M399">
        <v>-5.982215152816012</v>
      </c>
      <c r="N399">
        <v>-5.776327238495039</v>
      </c>
      <c r="O399">
        <v>-5.606263438027265</v>
      </c>
      <c r="P399">
        <v>-5.442454925597095</v>
      </c>
      <c r="Q399">
        <v>-5.237430747618338</v>
      </c>
      <c r="R399">
        <v>-4.993435637172429</v>
      </c>
      <c r="S399">
        <v>-4.875623906092772</v>
      </c>
      <c r="T399">
        <v>-4.652298514166437</v>
      </c>
      <c r="AI399">
        <v>-3.510885</v>
      </c>
      <c r="AJ399">
        <v>-3.508421060842406</v>
      </c>
      <c r="AK399">
        <v>0.7102775305142287</v>
      </c>
      <c r="AL399">
        <v>-5.324511672117461</v>
      </c>
      <c r="AM399">
        <v>-4.908054384208411</v>
      </c>
      <c r="AN399">
        <v>-4.677593654128175</v>
      </c>
      <c r="AO399">
        <v>-4.218269858839983</v>
      </c>
      <c r="AP399">
        <v>-3.821306343184431</v>
      </c>
      <c r="AQ399">
        <v>-3.509795601458961</v>
      </c>
      <c r="AR399">
        <v>-3.199669471342453</v>
      </c>
      <c r="AS399">
        <v>-2.807416802619266</v>
      </c>
      <c r="AT399">
        <v>-2.329241713019399</v>
      </c>
      <c r="AU399">
        <v>-2.106564859512874</v>
      </c>
      <c r="AV399">
        <v>-1.629068900977266</v>
      </c>
      <c r="AW399">
        <v>-4.073575</v>
      </c>
      <c r="AX399">
        <v>-4.07472462919954</v>
      </c>
      <c r="AY399">
        <v>0.5031791409853065</v>
      </c>
      <c r="AZ399">
        <v>-5.37297283854709</v>
      </c>
      <c r="BA399">
        <v>-5.06815196629366</v>
      </c>
      <c r="BB399">
        <v>-4.903194291682985</v>
      </c>
      <c r="BC399">
        <v>-4.577107131461567</v>
      </c>
      <c r="BD399">
        <v>-4.293582807879957</v>
      </c>
      <c r="BE399">
        <v>-4.068223329471635</v>
      </c>
      <c r="BF399">
        <v>-3.854351214193092</v>
      </c>
      <c r="BG399">
        <v>-3.574756728344126</v>
      </c>
      <c r="BH399">
        <v>-3.248436594270995</v>
      </c>
      <c r="BI399">
        <v>-3.08559676098762</v>
      </c>
      <c r="BJ399">
        <v>-2.772906924259817</v>
      </c>
      <c r="BK399">
        <v>-4.120208</v>
      </c>
      <c r="BL399">
        <v>-4.124069056430232</v>
      </c>
      <c r="BM399">
        <v>0.6491618183353571</v>
      </c>
      <c r="BN399">
        <v>-5.800457494692512</v>
      </c>
      <c r="BO399">
        <v>-5.4084102290542</v>
      </c>
      <c r="BP399">
        <v>-5.187473326247193</v>
      </c>
      <c r="BQ399">
        <v>-4.763860791452544</v>
      </c>
      <c r="BR399">
        <v>-4.410412630439299</v>
      </c>
      <c r="BS399">
        <v>-4.12957640429484</v>
      </c>
      <c r="BT399">
        <v>-3.844079477897961</v>
      </c>
      <c r="BU399">
        <v>-3.482919224693374</v>
      </c>
      <c r="BV399">
        <v>-3.041391809845102</v>
      </c>
      <c r="BW399">
        <v>-2.844550605296661</v>
      </c>
      <c r="BX399">
        <v>-2.445307083192079</v>
      </c>
      <c r="BY399">
        <v>-3.595642</v>
      </c>
      <c r="BZ399">
        <v>-3.595520664629589</v>
      </c>
      <c r="CA399">
        <v>0.5110333337381889</v>
      </c>
      <c r="CB399">
        <v>-4.91702825915653</v>
      </c>
      <c r="CC399">
        <v>-4.597078040623515</v>
      </c>
      <c r="CD399">
        <v>-4.435575449522854</v>
      </c>
      <c r="CE399">
        <v>-4.097062050179153</v>
      </c>
      <c r="CF399">
        <v>-3.822417062899585</v>
      </c>
      <c r="CG399">
        <v>-3.596384883503649</v>
      </c>
      <c r="CH399">
        <v>-3.369438244821805</v>
      </c>
      <c r="CI399">
        <v>-3.087370090287622</v>
      </c>
      <c r="CJ399">
        <v>-2.762687168601493</v>
      </c>
      <c r="CK399">
        <v>-2.606530611851169</v>
      </c>
      <c r="CL399">
        <v>-2.269078351137622</v>
      </c>
      <c r="CM399">
        <v>-3.310701</v>
      </c>
      <c r="CN399">
        <v>-3.310323698467249</v>
      </c>
      <c r="CO399">
        <v>0.5205067646466508</v>
      </c>
      <c r="CP399">
        <v>-4.640883650320935</v>
      </c>
      <c r="CQ399">
        <v>-4.339129592553286</v>
      </c>
      <c r="CR399">
        <v>-4.169973682573998</v>
      </c>
      <c r="CS399">
        <v>-3.830812330092954</v>
      </c>
      <c r="CT399">
        <v>-3.534252712738488</v>
      </c>
      <c r="CU399">
        <v>-3.308009588814713</v>
      </c>
      <c r="CV399">
        <v>-3.088287636222478</v>
      </c>
      <c r="CW399">
        <v>-2.794959382253769</v>
      </c>
      <c r="CX399">
        <v>-2.448720521444667</v>
      </c>
      <c r="CY399">
        <v>-2.280831167128756</v>
      </c>
      <c r="CZ399">
        <v>-1.968963684499337</v>
      </c>
      <c r="DA399">
        <v>-3.021152</v>
      </c>
      <c r="DB399">
        <v>-3.026787338852233</v>
      </c>
      <c r="DC399">
        <v>0.4845297143566649</v>
      </c>
      <c r="DD399">
        <v>-4.270420471736607</v>
      </c>
      <c r="DE399">
        <v>-3.965248066659697</v>
      </c>
      <c r="DF399">
        <v>-3.824750425651447</v>
      </c>
      <c r="DG399">
        <v>-3.504348965923472</v>
      </c>
      <c r="DH399">
        <v>-3.241905250692534</v>
      </c>
      <c r="DI399">
        <v>-3.029715309997062</v>
      </c>
      <c r="DJ399">
        <v>-2.814316544201076</v>
      </c>
      <c r="DK399">
        <v>-2.547637806656747</v>
      </c>
      <c r="DL399">
        <v>-2.222474745556901</v>
      </c>
      <c r="DM399">
        <v>-2.072905818771561</v>
      </c>
      <c r="DN399">
        <v>-1.775018127750854</v>
      </c>
    </row>
    <row r="400" spans="1:258">
      <c r="A400" s="1" t="s">
        <v>417</v>
      </c>
      <c r="B400">
        <v>18</v>
      </c>
      <c r="C400">
        <v>66</v>
      </c>
      <c r="D400">
        <v>84</v>
      </c>
      <c r="FE400">
        <v>-5.681534</v>
      </c>
      <c r="FF400">
        <v>-5.670143056968569</v>
      </c>
      <c r="FG400">
        <v>1.326393690377961</v>
      </c>
      <c r="FH400">
        <v>-9.099230734610869</v>
      </c>
      <c r="FI400">
        <v>-8.283764521785178</v>
      </c>
      <c r="FJ400">
        <v>-7.824121624306231</v>
      </c>
      <c r="FK400">
        <v>-6.980962496147707</v>
      </c>
      <c r="FL400">
        <v>-6.243886803474308</v>
      </c>
      <c r="FM400">
        <v>-5.670694512238277</v>
      </c>
      <c r="FN400">
        <v>-5.087729298748366</v>
      </c>
      <c r="FO400">
        <v>-4.34922418089455</v>
      </c>
      <c r="FP400">
        <v>-3.485979472264874</v>
      </c>
      <c r="FQ400">
        <v>-3.063941199483301</v>
      </c>
      <c r="FR400">
        <v>-2.298288743711493</v>
      </c>
      <c r="FS400">
        <v>-6.359088</v>
      </c>
      <c r="FT400">
        <v>-6.361379920905894</v>
      </c>
      <c r="FU400">
        <v>1.031862217196905</v>
      </c>
      <c r="FV400">
        <v>-9.044877184257436</v>
      </c>
      <c r="FW400">
        <v>-8.397127989059522</v>
      </c>
      <c r="FX400">
        <v>-8.069070658261749</v>
      </c>
      <c r="FY400">
        <v>-7.382349240793983</v>
      </c>
      <c r="FZ400">
        <v>-6.806913945733362</v>
      </c>
      <c r="GA400">
        <v>-6.356763603719478</v>
      </c>
      <c r="GB400">
        <v>-5.910594888475188</v>
      </c>
      <c r="GC400">
        <v>-5.326504595047743</v>
      </c>
      <c r="GD400">
        <v>-4.668745400962123</v>
      </c>
      <c r="GE400">
        <v>-4.353787391253007</v>
      </c>
      <c r="GF400">
        <v>-3.728982929608182</v>
      </c>
      <c r="GG400">
        <v>-7.153203</v>
      </c>
      <c r="GH400">
        <v>-7.158334290901317</v>
      </c>
      <c r="GI400">
        <v>1.136066971566773</v>
      </c>
      <c r="GJ400">
        <v>-10.07981053106226</v>
      </c>
      <c r="GK400">
        <v>-9.412131987763145</v>
      </c>
      <c r="GL400">
        <v>-9.01356870792876</v>
      </c>
      <c r="GM400">
        <v>-8.280082140181692</v>
      </c>
      <c r="GN400">
        <v>-7.66090442396459</v>
      </c>
      <c r="GO400">
        <v>-7.161338186468249</v>
      </c>
      <c r="GP400">
        <v>-6.664552130284793</v>
      </c>
      <c r="GQ400">
        <v>-6.035780184330092</v>
      </c>
      <c r="GR400">
        <v>-5.2807234478358</v>
      </c>
      <c r="GS400">
        <v>-4.915851142689192</v>
      </c>
      <c r="GT400">
        <v>-4.1706044966707</v>
      </c>
      <c r="GU400">
        <v>-5.880091999999999</v>
      </c>
      <c r="GV400">
        <v>-5.874656765920085</v>
      </c>
      <c r="GW400">
        <v>0.9759490485741429</v>
      </c>
      <c r="GX400">
        <v>-8.34984138649425</v>
      </c>
      <c r="GY400">
        <v>-7.766232393697913</v>
      </c>
      <c r="GZ400">
        <v>-7.460411739115312</v>
      </c>
      <c r="HA400">
        <v>-6.840170078633838</v>
      </c>
      <c r="HB400">
        <v>-6.309559603843549</v>
      </c>
      <c r="HC400">
        <v>-5.884224951848202</v>
      </c>
      <c r="HD400">
        <v>-5.453771773412024</v>
      </c>
      <c r="HE400">
        <v>-4.900075604571803</v>
      </c>
      <c r="HF400">
        <v>-4.261163966471252</v>
      </c>
      <c r="HG400">
        <v>-3.95169207310994</v>
      </c>
      <c r="HH400">
        <v>-3.308258865620338</v>
      </c>
      <c r="HI400">
        <v>-5.442002</v>
      </c>
      <c r="HJ400">
        <v>-5.45085404380988</v>
      </c>
      <c r="HK400">
        <v>0.9326663077376112</v>
      </c>
      <c r="HL400">
        <v>-7.841726616649043</v>
      </c>
      <c r="HM400">
        <v>-7.274583679014834</v>
      </c>
      <c r="HN400">
        <v>-6.975107226250964</v>
      </c>
      <c r="HO400">
        <v>-6.382210525539468</v>
      </c>
      <c r="HP400">
        <v>-5.866103863444509</v>
      </c>
      <c r="HQ400">
        <v>-5.452902862361057</v>
      </c>
      <c r="HR400">
        <v>-5.039089962551428</v>
      </c>
      <c r="HS400">
        <v>-4.520995286842809</v>
      </c>
      <c r="HT400">
        <v>-3.904517491517549</v>
      </c>
      <c r="HU400">
        <v>-3.62231664905942</v>
      </c>
      <c r="HV400">
        <v>-3.053667486855359</v>
      </c>
      <c r="HW400">
        <v>-5.082268</v>
      </c>
      <c r="HX400">
        <v>-5.094558024975403</v>
      </c>
      <c r="HY400">
        <v>0.894494914402902</v>
      </c>
      <c r="HZ400">
        <v>-7.371279569528239</v>
      </c>
      <c r="IA400">
        <v>-6.860335257579233</v>
      </c>
      <c r="IB400">
        <v>-6.57623624089891</v>
      </c>
      <c r="IC400">
        <v>-5.981266041632852</v>
      </c>
      <c r="ID400">
        <v>-5.490928013457227</v>
      </c>
      <c r="IE400">
        <v>-5.088149753162799</v>
      </c>
      <c r="IF400">
        <v>-4.697604268424133</v>
      </c>
      <c r="IG400">
        <v>-4.215871177641279</v>
      </c>
      <c r="IH400">
        <v>-3.627857210866356</v>
      </c>
      <c r="II400">
        <v>-3.338563332673228</v>
      </c>
      <c r="IJ400">
        <v>-2.749182051982223</v>
      </c>
    </row>
    <row r="401" spans="1:244">
      <c r="A401" s="1" t="s">
        <v>418</v>
      </c>
      <c r="B401">
        <v>18</v>
      </c>
      <c r="C401">
        <v>67</v>
      </c>
      <c r="D401">
        <v>85</v>
      </c>
      <c r="AI401">
        <v>-3.59505</v>
      </c>
      <c r="AJ401">
        <v>-3.600486920146386</v>
      </c>
      <c r="AK401">
        <v>0.7066235116905636</v>
      </c>
      <c r="AL401">
        <v>-5.402686613648069</v>
      </c>
      <c r="AM401">
        <v>-4.990362279243189</v>
      </c>
      <c r="AN401">
        <v>-4.759169055464712</v>
      </c>
      <c r="AO401">
        <v>-4.302056546772871</v>
      </c>
      <c r="AP401">
        <v>-3.915833827307881</v>
      </c>
      <c r="AQ401">
        <v>-3.596111210154042</v>
      </c>
      <c r="AR401">
        <v>-3.295391045791334</v>
      </c>
      <c r="AS401">
        <v>-2.897800859422557</v>
      </c>
      <c r="AT401">
        <v>-2.431865585497651</v>
      </c>
      <c r="AU401">
        <v>-2.204327614550933</v>
      </c>
      <c r="AV401">
        <v>-1.776838665516375</v>
      </c>
      <c r="AW401">
        <v>-4.212096</v>
      </c>
      <c r="AX401">
        <v>-4.211550277623257</v>
      </c>
      <c r="AY401">
        <v>0.5116674414704473</v>
      </c>
      <c r="AZ401">
        <v>-5.535960195326532</v>
      </c>
      <c r="BA401">
        <v>-5.210909320408642</v>
      </c>
      <c r="BB401">
        <v>-5.051594025048972</v>
      </c>
      <c r="BC401">
        <v>-4.717390532702668</v>
      </c>
      <c r="BD401">
        <v>-4.434580570027405</v>
      </c>
      <c r="BE401">
        <v>-4.210817877519728</v>
      </c>
      <c r="BF401">
        <v>-3.986077251415014</v>
      </c>
      <c r="BG401">
        <v>-3.710063114234172</v>
      </c>
      <c r="BH401">
        <v>-3.372726548358056</v>
      </c>
      <c r="BI401">
        <v>-3.218775813681735</v>
      </c>
      <c r="BJ401">
        <v>-2.865880141874334</v>
      </c>
      <c r="BK401">
        <v>-4.41038</v>
      </c>
      <c r="BL401">
        <v>-4.411084942383986</v>
      </c>
      <c r="BM401">
        <v>0.6484837164124961</v>
      </c>
      <c r="BN401">
        <v>-6.071832304053336</v>
      </c>
      <c r="BO401">
        <v>-5.684818240976452</v>
      </c>
      <c r="BP401">
        <v>-5.479289153792705</v>
      </c>
      <c r="BQ401">
        <v>-5.054484061267644</v>
      </c>
      <c r="BR401">
        <v>-4.696202373845868</v>
      </c>
      <c r="BS401">
        <v>-4.409112616445314</v>
      </c>
      <c r="BT401">
        <v>-4.126748929724291</v>
      </c>
      <c r="BU401">
        <v>-3.772196976721974</v>
      </c>
      <c r="BV401">
        <v>-3.347483035235203</v>
      </c>
      <c r="BW401">
        <v>-3.140121799438461</v>
      </c>
      <c r="BX401">
        <v>-2.729205532039664</v>
      </c>
      <c r="BY401">
        <v>-3.734041</v>
      </c>
      <c r="BZ401">
        <v>-3.733559202711972</v>
      </c>
      <c r="CA401">
        <v>0.5216086279695297</v>
      </c>
      <c r="CB401">
        <v>-5.085357004401106</v>
      </c>
      <c r="CC401">
        <v>-4.758785183132859</v>
      </c>
      <c r="CD401">
        <v>-4.596638809450731</v>
      </c>
      <c r="CE401">
        <v>-4.253268695306526</v>
      </c>
      <c r="CF401">
        <v>-3.964878158631294</v>
      </c>
      <c r="CG401">
        <v>-3.731293641702954</v>
      </c>
      <c r="CH401">
        <v>-3.500925067650702</v>
      </c>
      <c r="CI401">
        <v>-3.21583583562894</v>
      </c>
      <c r="CJ401">
        <v>-2.882650698590042</v>
      </c>
      <c r="CK401">
        <v>-2.709802308529474</v>
      </c>
      <c r="CL401">
        <v>-2.429443176729567</v>
      </c>
      <c r="CM401">
        <v>-3.318882</v>
      </c>
      <c r="CN401">
        <v>-3.31896985236719</v>
      </c>
      <c r="CO401">
        <v>0.5231062259793278</v>
      </c>
      <c r="CP401">
        <v>-4.66346870544883</v>
      </c>
      <c r="CQ401">
        <v>-4.345781036509568</v>
      </c>
      <c r="CR401">
        <v>-4.175526018103538</v>
      </c>
      <c r="CS401">
        <v>-3.833003101517415</v>
      </c>
      <c r="CT401">
        <v>-3.549145833064752</v>
      </c>
      <c r="CU401">
        <v>-3.32220520914265</v>
      </c>
      <c r="CV401">
        <v>-3.093673894426551</v>
      </c>
      <c r="CW401">
        <v>-2.796582287196632</v>
      </c>
      <c r="CX401">
        <v>-2.45595665795845</v>
      </c>
      <c r="CY401">
        <v>-2.290831153423929</v>
      </c>
      <c r="CZ401">
        <v>-1.962480819347187</v>
      </c>
      <c r="DA401">
        <v>-3.211959</v>
      </c>
      <c r="DB401">
        <v>-3.213674247198686</v>
      </c>
      <c r="DC401">
        <v>0.4833696550734421</v>
      </c>
      <c r="DD401">
        <v>-4.456772277276293</v>
      </c>
      <c r="DE401">
        <v>-4.168642061858647</v>
      </c>
      <c r="DF401">
        <v>-4.009677066887573</v>
      </c>
      <c r="DG401">
        <v>-3.693088699779561</v>
      </c>
      <c r="DH401">
        <v>-3.425497094138239</v>
      </c>
      <c r="DI401">
        <v>-3.21154580482178</v>
      </c>
      <c r="DJ401">
        <v>-2.998650818436184</v>
      </c>
      <c r="DK401">
        <v>-2.735396552157743</v>
      </c>
      <c r="DL401">
        <v>-2.422145529186563</v>
      </c>
      <c r="DM401">
        <v>-2.274202715888957</v>
      </c>
      <c r="DN401">
        <v>-1.962473664645617</v>
      </c>
    </row>
    <row r="402" spans="1:244">
      <c r="A402" s="1" t="s">
        <v>419</v>
      </c>
      <c r="B402">
        <v>18</v>
      </c>
      <c r="C402">
        <v>68</v>
      </c>
      <c r="D402">
        <v>86</v>
      </c>
      <c r="FE402">
        <v>-5.723174</v>
      </c>
      <c r="FF402">
        <v>-5.704979173725735</v>
      </c>
      <c r="FG402">
        <v>1.330277218386489</v>
      </c>
      <c r="FH402">
        <v>-9.067604131520607</v>
      </c>
      <c r="FI402">
        <v>-8.300173123620795</v>
      </c>
      <c r="FJ402">
        <v>-7.884813068096999</v>
      </c>
      <c r="FK402">
        <v>-7.02408234178751</v>
      </c>
      <c r="FL402">
        <v>-6.294908977967322</v>
      </c>
      <c r="FM402">
        <v>-5.702750935497241</v>
      </c>
      <c r="FN402">
        <v>-5.110632997652828</v>
      </c>
      <c r="FO402">
        <v>-4.382108533788246</v>
      </c>
      <c r="FP402">
        <v>-3.524837827901567</v>
      </c>
      <c r="FQ402">
        <v>-3.091745401134445</v>
      </c>
      <c r="FR402">
        <v>-2.281850602047129</v>
      </c>
      <c r="FS402">
        <v>-6.660830000000001</v>
      </c>
      <c r="FT402">
        <v>-6.668703947945293</v>
      </c>
      <c r="FU402">
        <v>1.020342270204252</v>
      </c>
      <c r="FV402">
        <v>-9.314586557474273</v>
      </c>
      <c r="FW402">
        <v>-8.637304714491636</v>
      </c>
      <c r="FX402">
        <v>-8.32927928259809</v>
      </c>
      <c r="FY402">
        <v>-7.684469800940616</v>
      </c>
      <c r="FZ402">
        <v>-7.118164045491178</v>
      </c>
      <c r="GA402">
        <v>-6.672370601128686</v>
      </c>
      <c r="GB402">
        <v>-6.225943651182765</v>
      </c>
      <c r="GC402">
        <v>-5.660462743665283</v>
      </c>
      <c r="GD402">
        <v>-4.97511242421501</v>
      </c>
      <c r="GE402">
        <v>-4.632049432154974</v>
      </c>
      <c r="GF402">
        <v>-4.031416405977884</v>
      </c>
      <c r="GG402">
        <v>-7.519761999999999</v>
      </c>
      <c r="GH402">
        <v>-7.525534976874808</v>
      </c>
      <c r="GI402">
        <v>1.124963559197295</v>
      </c>
      <c r="GJ402">
        <v>-10.5040667061431</v>
      </c>
      <c r="GK402">
        <v>-9.733806027217103</v>
      </c>
      <c r="GL402">
        <v>-9.372488078818806</v>
      </c>
      <c r="GM402">
        <v>-8.636704707309017</v>
      </c>
      <c r="GN402">
        <v>-8.01076406409168</v>
      </c>
      <c r="GO402">
        <v>-7.524878398330281</v>
      </c>
      <c r="GP402">
        <v>-7.041556759759518</v>
      </c>
      <c r="GQ402">
        <v>-6.401046480560527</v>
      </c>
      <c r="GR402">
        <v>-5.667520957352892</v>
      </c>
      <c r="GS402">
        <v>-5.330197717468804</v>
      </c>
      <c r="GT402">
        <v>-4.605952328554648</v>
      </c>
      <c r="GU402">
        <v>-6.057915</v>
      </c>
      <c r="GV402">
        <v>-6.055926144940994</v>
      </c>
      <c r="GW402">
        <v>0.9802275475459942</v>
      </c>
      <c r="GX402">
        <v>-8.593550842819822</v>
      </c>
      <c r="GY402">
        <v>-8.014082534323627</v>
      </c>
      <c r="GZ402">
        <v>-7.681032038138619</v>
      </c>
      <c r="HA402">
        <v>-7.028852338159394</v>
      </c>
      <c r="HB402">
        <v>-6.480983573798202</v>
      </c>
      <c r="HC402">
        <v>-6.044470314695178</v>
      </c>
      <c r="HD402">
        <v>-5.623633441896473</v>
      </c>
      <c r="HE402">
        <v>-5.0869028764558</v>
      </c>
      <c r="HF402">
        <v>-4.444862624631647</v>
      </c>
      <c r="HG402">
        <v>-4.135496555666012</v>
      </c>
      <c r="HH402">
        <v>-3.560581225007006</v>
      </c>
      <c r="HI402">
        <v>-5.415616</v>
      </c>
      <c r="HJ402">
        <v>-5.413060418607786</v>
      </c>
      <c r="HK402">
        <v>0.9334114892410146</v>
      </c>
      <c r="HL402">
        <v>-7.839992767376763</v>
      </c>
      <c r="HM402">
        <v>-7.233181093829093</v>
      </c>
      <c r="HN402">
        <v>-6.950543220840113</v>
      </c>
      <c r="HO402">
        <v>-6.336441390235152</v>
      </c>
      <c r="HP402">
        <v>-5.814098682703634</v>
      </c>
      <c r="HQ402">
        <v>-5.416023659265634</v>
      </c>
      <c r="HR402">
        <v>-5.012310186893612</v>
      </c>
      <c r="HS402">
        <v>-4.489901255023187</v>
      </c>
      <c r="HT402">
        <v>-3.858888531882063</v>
      </c>
      <c r="HU402">
        <v>-3.571451009411635</v>
      </c>
      <c r="HV402">
        <v>-3.003837579852074</v>
      </c>
      <c r="HW402">
        <v>-5.385155</v>
      </c>
      <c r="HX402">
        <v>-5.391755921280005</v>
      </c>
      <c r="HY402">
        <v>0.8984594966985026</v>
      </c>
      <c r="HZ402">
        <v>-7.677448966537478</v>
      </c>
      <c r="IA402">
        <v>-7.15341772598596</v>
      </c>
      <c r="IB402">
        <v>-6.884957160278916</v>
      </c>
      <c r="IC402">
        <v>-6.294855840112651</v>
      </c>
      <c r="ID402">
        <v>-5.785643349161072</v>
      </c>
      <c r="IE402">
        <v>-5.381624779000696</v>
      </c>
      <c r="IF402">
        <v>-4.990133036372561</v>
      </c>
      <c r="IG402">
        <v>-4.496216546311196</v>
      </c>
      <c r="IH402">
        <v>-3.93134842642086</v>
      </c>
      <c r="II402">
        <v>-3.63644657063081</v>
      </c>
      <c r="IJ402">
        <v>-3.077601344749242</v>
      </c>
    </row>
    <row r="403" spans="1:244">
      <c r="A403" s="1" t="s">
        <v>420</v>
      </c>
      <c r="B403">
        <v>18</v>
      </c>
      <c r="C403">
        <v>69</v>
      </c>
      <c r="D403">
        <v>87</v>
      </c>
      <c r="AI403">
        <v>-3.715367</v>
      </c>
      <c r="AJ403">
        <v>-3.71235819619017</v>
      </c>
      <c r="AK403">
        <v>0.7036085182146377</v>
      </c>
      <c r="AL403">
        <v>-5.517272275870201</v>
      </c>
      <c r="AM403">
        <v>-5.086287989309701</v>
      </c>
      <c r="AN403">
        <v>-4.869019510401001</v>
      </c>
      <c r="AO403">
        <v>-4.414754801861982</v>
      </c>
      <c r="AP403">
        <v>-4.02535537131015</v>
      </c>
      <c r="AQ403">
        <v>-3.710838485553309</v>
      </c>
      <c r="AR403">
        <v>-3.402037014217042</v>
      </c>
      <c r="AS403">
        <v>-3.013862965938129</v>
      </c>
      <c r="AT403">
        <v>-2.564767289690415</v>
      </c>
      <c r="AU403">
        <v>-2.331882752485553</v>
      </c>
      <c r="AV403">
        <v>-1.913987760356326</v>
      </c>
      <c r="AW403">
        <v>-4.402161</v>
      </c>
      <c r="AX403">
        <v>-4.403042452765021</v>
      </c>
      <c r="AY403">
        <v>0.5051450889958327</v>
      </c>
      <c r="AZ403">
        <v>-5.728820616595013</v>
      </c>
      <c r="BA403">
        <v>-5.400380535642215</v>
      </c>
      <c r="BB403">
        <v>-5.235549611753696</v>
      </c>
      <c r="BC403">
        <v>-4.898821106731248</v>
      </c>
      <c r="BD403">
        <v>-4.626229701855727</v>
      </c>
      <c r="BE403">
        <v>-4.404465973583945</v>
      </c>
      <c r="BF403">
        <v>-4.181203544450648</v>
      </c>
      <c r="BG403">
        <v>-3.898800166369606</v>
      </c>
      <c r="BH403">
        <v>-3.577526170617681</v>
      </c>
      <c r="BI403">
        <v>-3.416158807900294</v>
      </c>
      <c r="BJ403">
        <v>-3.096813396229131</v>
      </c>
      <c r="BK403">
        <v>-4.782721</v>
      </c>
      <c r="BL403">
        <v>-4.787730845977189</v>
      </c>
      <c r="BM403">
        <v>0.6487095530266946</v>
      </c>
      <c r="BN403">
        <v>-6.467560335389656</v>
      </c>
      <c r="BO403">
        <v>-6.047036672090522</v>
      </c>
      <c r="BP403">
        <v>-5.843665939323428</v>
      </c>
      <c r="BQ403">
        <v>-5.432798496064521</v>
      </c>
      <c r="BR403">
        <v>-5.074500930129568</v>
      </c>
      <c r="BS403">
        <v>-4.790379825465171</v>
      </c>
      <c r="BT403">
        <v>-4.504503913206984</v>
      </c>
      <c r="BU403">
        <v>-4.147742352319631</v>
      </c>
      <c r="BV403">
        <v>-3.714775428404677</v>
      </c>
      <c r="BW403">
        <v>-3.506653134986079</v>
      </c>
      <c r="BX403">
        <v>-3.103573820655237</v>
      </c>
      <c r="BY403">
        <v>-3.879725</v>
      </c>
      <c r="BZ403">
        <v>-3.880890517606761</v>
      </c>
      <c r="CA403">
        <v>0.5134133494616668</v>
      </c>
      <c r="CB403">
        <v>-5.197126835243308</v>
      </c>
      <c r="CC403">
        <v>-4.884098747862439</v>
      </c>
      <c r="CD403">
        <v>-4.727052290031174</v>
      </c>
      <c r="CE403">
        <v>-4.387476018568047</v>
      </c>
      <c r="CF403">
        <v>-4.109753490224298</v>
      </c>
      <c r="CG403">
        <v>-3.88152922167457</v>
      </c>
      <c r="CH403">
        <v>-3.657324531824984</v>
      </c>
      <c r="CI403">
        <v>-3.370062626279221</v>
      </c>
      <c r="CJ403">
        <v>-3.027525821870642</v>
      </c>
      <c r="CK403">
        <v>-2.870661312186134</v>
      </c>
      <c r="CL403">
        <v>-2.583505228474998</v>
      </c>
      <c r="CM403">
        <v>-3.331256</v>
      </c>
      <c r="CN403">
        <v>-3.330888663445193</v>
      </c>
      <c r="CO403">
        <v>0.5226130071104341</v>
      </c>
      <c r="CP403">
        <v>-4.654306784593102</v>
      </c>
      <c r="CQ403">
        <v>-4.360867658009411</v>
      </c>
      <c r="CR403">
        <v>-4.191191319155548</v>
      </c>
      <c r="CS403">
        <v>-3.849280171882913</v>
      </c>
      <c r="CT403">
        <v>-3.558181530018488</v>
      </c>
      <c r="CU403">
        <v>-3.329926486331395</v>
      </c>
      <c r="CV403">
        <v>-3.10523558438416</v>
      </c>
      <c r="CW403">
        <v>-2.815160724672637</v>
      </c>
      <c r="CX403">
        <v>-2.471400609485981</v>
      </c>
      <c r="CY403">
        <v>-2.296059878515323</v>
      </c>
      <c r="CZ403">
        <v>-1.948346030534391</v>
      </c>
      <c r="DA403">
        <v>-3.29241</v>
      </c>
      <c r="DB403">
        <v>-3.292223266456746</v>
      </c>
      <c r="DC403">
        <v>0.480363275222685</v>
      </c>
      <c r="DD403">
        <v>-4.519849465868226</v>
      </c>
      <c r="DE403">
        <v>-4.231734054729023</v>
      </c>
      <c r="DF403">
        <v>-4.085364327853865</v>
      </c>
      <c r="DG403">
        <v>-3.772391486510279</v>
      </c>
      <c r="DH403">
        <v>-3.505063843620769</v>
      </c>
      <c r="DI403">
        <v>-3.289563663654103</v>
      </c>
      <c r="DJ403">
        <v>-3.080672200640709</v>
      </c>
      <c r="DK403">
        <v>-2.8156420170687</v>
      </c>
      <c r="DL403">
        <v>-2.505582494208299</v>
      </c>
      <c r="DM403">
        <v>-2.347683075530957</v>
      </c>
      <c r="DN403">
        <v>-2.051645563270008</v>
      </c>
    </row>
    <row r="404" spans="1:244">
      <c r="A404" s="1" t="s">
        <v>421</v>
      </c>
      <c r="B404">
        <v>18</v>
      </c>
      <c r="C404">
        <v>70</v>
      </c>
      <c r="D404">
        <v>88</v>
      </c>
      <c r="FE404">
        <v>-5.79608</v>
      </c>
      <c r="FF404">
        <v>-5.780380502805878</v>
      </c>
      <c r="FG404">
        <v>1.330946775651948</v>
      </c>
      <c r="FH404">
        <v>-9.30049674732342</v>
      </c>
      <c r="FI404">
        <v>-8.374315758035491</v>
      </c>
      <c r="FJ404">
        <v>-7.967778781682661</v>
      </c>
      <c r="FK404">
        <v>-7.116020590348827</v>
      </c>
      <c r="FL404">
        <v>-6.365086295007982</v>
      </c>
      <c r="FM404">
        <v>-5.781948902532243</v>
      </c>
      <c r="FN404">
        <v>-5.187663222776169</v>
      </c>
      <c r="FO404">
        <v>-4.470724941150565</v>
      </c>
      <c r="FP404">
        <v>-3.59174670067872</v>
      </c>
      <c r="FQ404">
        <v>-3.136592443965633</v>
      </c>
      <c r="FR404">
        <v>-2.35964193882504</v>
      </c>
      <c r="FS404">
        <v>-7.018084</v>
      </c>
      <c r="FT404">
        <v>-7.011165435008775</v>
      </c>
      <c r="FU404">
        <v>1.01943492339258</v>
      </c>
      <c r="FV404">
        <v>-9.671586129458026</v>
      </c>
      <c r="FW404">
        <v>-9.021828065915935</v>
      </c>
      <c r="FX404">
        <v>-8.706366405284237</v>
      </c>
      <c r="FY404">
        <v>-8.031794195529471</v>
      </c>
      <c r="FZ404">
        <v>-7.446843585598907</v>
      </c>
      <c r="GA404">
        <v>-7.000227505738065</v>
      </c>
      <c r="GB404">
        <v>-6.561390154121268</v>
      </c>
      <c r="GC404">
        <v>-6.002194017476063</v>
      </c>
      <c r="GD404">
        <v>-5.358222146199823</v>
      </c>
      <c r="GE404">
        <v>-5.041419716298795</v>
      </c>
      <c r="GF404">
        <v>-4.377282322753045</v>
      </c>
      <c r="GG404">
        <v>-8.094797999999999</v>
      </c>
      <c r="GH404">
        <v>-8.095628748633656</v>
      </c>
      <c r="GI404">
        <v>1.133934134865914</v>
      </c>
      <c r="GJ404">
        <v>-11.04439915071172</v>
      </c>
      <c r="GK404">
        <v>-10.30847836092694</v>
      </c>
      <c r="GL404">
        <v>-9.965607955649034</v>
      </c>
      <c r="GM404">
        <v>-9.225974965830718</v>
      </c>
      <c r="GN404">
        <v>-8.587211558279407</v>
      </c>
      <c r="GO404">
        <v>-8.097240575648987</v>
      </c>
      <c r="GP404">
        <v>-7.600696337784912</v>
      </c>
      <c r="GQ404">
        <v>-6.967381605893118</v>
      </c>
      <c r="GR404">
        <v>-6.222672032626853</v>
      </c>
      <c r="GS404">
        <v>-5.862981979894926</v>
      </c>
      <c r="GT404">
        <v>-5.149640596409173</v>
      </c>
      <c r="GU404">
        <v>-6.256934999999999</v>
      </c>
      <c r="GV404">
        <v>-6.248031815714216</v>
      </c>
      <c r="GW404">
        <v>0.9864527670840548</v>
      </c>
      <c r="GX404">
        <v>-8.831439057935947</v>
      </c>
      <c r="GY404">
        <v>-8.180797609195615</v>
      </c>
      <c r="GZ404">
        <v>-7.859685161509313</v>
      </c>
      <c r="HA404">
        <v>-7.226923988585986</v>
      </c>
      <c r="HB404">
        <v>-6.678653294784676</v>
      </c>
      <c r="HC404">
        <v>-6.243056771149672</v>
      </c>
      <c r="HD404">
        <v>-5.818644023928297</v>
      </c>
      <c r="HE404">
        <v>-5.270554862127704</v>
      </c>
      <c r="HF404">
        <v>-4.625333352453501</v>
      </c>
      <c r="HG404">
        <v>-4.317957269853527</v>
      </c>
      <c r="HH404">
        <v>-3.714089046495437</v>
      </c>
      <c r="HI404">
        <v>-5.377946</v>
      </c>
      <c r="HJ404">
        <v>-5.377717272330064</v>
      </c>
      <c r="HK404">
        <v>0.9377205065554765</v>
      </c>
      <c r="HL404">
        <v>-7.806347346150143</v>
      </c>
      <c r="HM404">
        <v>-7.220972858517131</v>
      </c>
      <c r="HN404">
        <v>-6.920103540297205</v>
      </c>
      <c r="HO404">
        <v>-6.30721553787033</v>
      </c>
      <c r="HP404">
        <v>-5.79090333982141</v>
      </c>
      <c r="HQ404">
        <v>-5.374136824383005</v>
      </c>
      <c r="HR404">
        <v>-4.971311449579403</v>
      </c>
      <c r="HS404">
        <v>-4.443719674064846</v>
      </c>
      <c r="HT404">
        <v>-3.824195397549517</v>
      </c>
      <c r="HU404">
        <v>-3.550076882182807</v>
      </c>
      <c r="HV404">
        <v>-2.932970636239416</v>
      </c>
      <c r="HW404">
        <v>-5.5025</v>
      </c>
      <c r="HX404">
        <v>-5.489833730312671</v>
      </c>
      <c r="HY404">
        <v>0.8991178425119062</v>
      </c>
      <c r="HZ404">
        <v>-7.813400560490724</v>
      </c>
      <c r="IA404">
        <v>-7.236488174276311</v>
      </c>
      <c r="IB404">
        <v>-6.977651734641468</v>
      </c>
      <c r="IC404">
        <v>-6.393028095452626</v>
      </c>
      <c r="ID404">
        <v>-5.884041400776905</v>
      </c>
      <c r="IE404">
        <v>-5.487525917579244</v>
      </c>
      <c r="IF404">
        <v>-5.097411306964434</v>
      </c>
      <c r="IG404">
        <v>-4.597269120579481</v>
      </c>
      <c r="IH404">
        <v>-4.0052660890684</v>
      </c>
      <c r="II404">
        <v>-3.717066212033826</v>
      </c>
      <c r="IJ404">
        <v>-3.21971759267875</v>
      </c>
    </row>
    <row r="405" spans="1:244">
      <c r="A405" s="1" t="s">
        <v>422</v>
      </c>
      <c r="B405">
        <v>18</v>
      </c>
      <c r="C405">
        <v>71</v>
      </c>
      <c r="D405">
        <v>89</v>
      </c>
      <c r="AI405">
        <v>-3.795116</v>
      </c>
      <c r="AJ405">
        <v>-3.795573319664571</v>
      </c>
      <c r="AK405">
        <v>0.7080166257103525</v>
      </c>
      <c r="AL405">
        <v>-5.62233019616271</v>
      </c>
      <c r="AM405">
        <v>-5.186822458725093</v>
      </c>
      <c r="AN405">
        <v>-4.964005848997049</v>
      </c>
      <c r="AO405">
        <v>-4.495076174262024</v>
      </c>
      <c r="AP405">
        <v>-4.109482789628753</v>
      </c>
      <c r="AQ405">
        <v>-3.795566324033542</v>
      </c>
      <c r="AR405">
        <v>-3.488422103039373</v>
      </c>
      <c r="AS405">
        <v>-3.096235585597931</v>
      </c>
      <c r="AT405">
        <v>-2.639491198671029</v>
      </c>
      <c r="AU405">
        <v>-2.417803674606792</v>
      </c>
      <c r="AV405">
        <v>-1.93866553847209</v>
      </c>
      <c r="AW405">
        <v>-4.531448999999999</v>
      </c>
      <c r="AX405">
        <v>-4.531056440376513</v>
      </c>
      <c r="AY405">
        <v>0.5082206382665193</v>
      </c>
      <c r="AZ405">
        <v>-5.812912994478028</v>
      </c>
      <c r="BA405">
        <v>-5.526014584374532</v>
      </c>
      <c r="BB405">
        <v>-5.366559761776709</v>
      </c>
      <c r="BC405">
        <v>-5.036150196405634</v>
      </c>
      <c r="BD405">
        <v>-4.751346380833524</v>
      </c>
      <c r="BE405">
        <v>-4.533368310770752</v>
      </c>
      <c r="BF405">
        <v>-4.308572791852548</v>
      </c>
      <c r="BG405">
        <v>-4.025863937505799</v>
      </c>
      <c r="BH405">
        <v>-3.696566141588626</v>
      </c>
      <c r="BI405">
        <v>-3.539646183191522</v>
      </c>
      <c r="BJ405">
        <v>-3.224354449186469</v>
      </c>
      <c r="BK405">
        <v>-4.982328</v>
      </c>
      <c r="BL405">
        <v>-4.983083571684682</v>
      </c>
      <c r="BM405">
        <v>0.6492517924879364</v>
      </c>
      <c r="BN405">
        <v>-6.67538695455212</v>
      </c>
      <c r="BO405">
        <v>-6.267757244490292</v>
      </c>
      <c r="BP405">
        <v>-6.063394604730183</v>
      </c>
      <c r="BQ405">
        <v>-5.624742442169473</v>
      </c>
      <c r="BR405">
        <v>-5.263673221798056</v>
      </c>
      <c r="BS405">
        <v>-4.978366038737409</v>
      </c>
      <c r="BT405">
        <v>-4.698601597172367</v>
      </c>
      <c r="BU405">
        <v>-4.336284260192564</v>
      </c>
      <c r="BV405">
        <v>-3.920769278054923</v>
      </c>
      <c r="BW405">
        <v>-3.709348351476654</v>
      </c>
      <c r="BX405">
        <v>-3.30648612157161</v>
      </c>
      <c r="BY405">
        <v>-3.927797</v>
      </c>
      <c r="BZ405">
        <v>-3.925684828983868</v>
      </c>
      <c r="CA405">
        <v>0.5117714970984641</v>
      </c>
      <c r="CB405">
        <v>-5.246813113204636</v>
      </c>
      <c r="CC405">
        <v>-4.932671590982213</v>
      </c>
      <c r="CD405">
        <v>-4.76491254069701</v>
      </c>
      <c r="CE405">
        <v>-4.438486310245773</v>
      </c>
      <c r="CF405">
        <v>-4.151913413017116</v>
      </c>
      <c r="CG405">
        <v>-3.923118861258005</v>
      </c>
      <c r="CH405">
        <v>-3.702658656872906</v>
      </c>
      <c r="CI405">
        <v>-3.417949337601061</v>
      </c>
      <c r="CJ405">
        <v>-3.07992577696234</v>
      </c>
      <c r="CK405">
        <v>-2.929156145533256</v>
      </c>
      <c r="CL405">
        <v>-2.594779454121236</v>
      </c>
      <c r="CM405">
        <v>-3.324231</v>
      </c>
      <c r="CN405">
        <v>-3.32145831863741</v>
      </c>
      <c r="CO405">
        <v>0.5231170684345168</v>
      </c>
      <c r="CP405">
        <v>-4.661833409396221</v>
      </c>
      <c r="CQ405">
        <v>-4.34231965263489</v>
      </c>
      <c r="CR405">
        <v>-4.168732258305742</v>
      </c>
      <c r="CS405">
        <v>-3.846251007761191</v>
      </c>
      <c r="CT405">
        <v>-3.550890818654275</v>
      </c>
      <c r="CU405">
        <v>-3.316211966992223</v>
      </c>
      <c r="CV405">
        <v>-3.096834319283572</v>
      </c>
      <c r="CW405">
        <v>-2.804052371309682</v>
      </c>
      <c r="CX405">
        <v>-2.456501409735281</v>
      </c>
      <c r="CY405">
        <v>-2.288633030514672</v>
      </c>
      <c r="CZ405">
        <v>-1.966808214771974</v>
      </c>
      <c r="DA405">
        <v>-3.278973</v>
      </c>
      <c r="DB405">
        <v>-3.278536179557834</v>
      </c>
      <c r="DC405">
        <v>0.4821290668744014</v>
      </c>
      <c r="DD405">
        <v>-4.538824622270363</v>
      </c>
      <c r="DE405">
        <v>-4.22190914993416</v>
      </c>
      <c r="DF405">
        <v>-4.058552828747827</v>
      </c>
      <c r="DG405">
        <v>-3.753477688456308</v>
      </c>
      <c r="DH405">
        <v>-3.489138712596596</v>
      </c>
      <c r="DI405">
        <v>-3.284281834316751</v>
      </c>
      <c r="DJ405">
        <v>-3.06566966399867</v>
      </c>
      <c r="DK405">
        <v>-2.799970580855074</v>
      </c>
      <c r="DL405">
        <v>-2.477105347082115</v>
      </c>
      <c r="DM405">
        <v>-2.326382079587961</v>
      </c>
      <c r="DN405">
        <v>-2.010766069558902</v>
      </c>
    </row>
    <row r="406" spans="1:244">
      <c r="A406" s="1" t="s">
        <v>423</v>
      </c>
      <c r="B406">
        <v>18</v>
      </c>
      <c r="C406">
        <v>72</v>
      </c>
      <c r="D406">
        <v>90</v>
      </c>
      <c r="FE406">
        <v>-5.841333000000001</v>
      </c>
      <c r="FF406">
        <v>-5.831304798178091</v>
      </c>
      <c r="FG406">
        <v>1.335787126731773</v>
      </c>
      <c r="FH406">
        <v>-9.334264078802509</v>
      </c>
      <c r="FI406">
        <v>-8.50324213086504</v>
      </c>
      <c r="FJ406">
        <v>-8.053154127421863</v>
      </c>
      <c r="FK406">
        <v>-7.163578754861207</v>
      </c>
      <c r="FL406">
        <v>-6.415167775219055</v>
      </c>
      <c r="FM406">
        <v>-5.830933497467925</v>
      </c>
      <c r="FN406">
        <v>-5.237578438067987</v>
      </c>
      <c r="FO406">
        <v>-4.504173369537828</v>
      </c>
      <c r="FP406">
        <v>-3.637097602253461</v>
      </c>
      <c r="FQ406">
        <v>-3.230601570504977</v>
      </c>
      <c r="FR406">
        <v>-2.430591297403848</v>
      </c>
      <c r="FS406">
        <v>-7.282559</v>
      </c>
      <c r="FT406">
        <v>-7.278598136630134</v>
      </c>
      <c r="FU406">
        <v>1.021680062269089</v>
      </c>
      <c r="FV406">
        <v>-9.91604278616877</v>
      </c>
      <c r="FW406">
        <v>-9.260404375902807</v>
      </c>
      <c r="FX406">
        <v>-8.938029986544251</v>
      </c>
      <c r="FY406">
        <v>-8.298888391486473</v>
      </c>
      <c r="FZ406">
        <v>-7.731591367568788</v>
      </c>
      <c r="GA406">
        <v>-7.274874142436849</v>
      </c>
      <c r="GB406">
        <v>-6.832100488610799</v>
      </c>
      <c r="GC406">
        <v>-6.266052294199941</v>
      </c>
      <c r="GD406">
        <v>-5.590027944119139</v>
      </c>
      <c r="GE406">
        <v>-5.281231194839219</v>
      </c>
      <c r="GF406">
        <v>-4.625841165713969</v>
      </c>
      <c r="GG406">
        <v>-8.39906</v>
      </c>
      <c r="GH406">
        <v>-8.390718119283331</v>
      </c>
      <c r="GI406">
        <v>1.119067734953878</v>
      </c>
      <c r="GJ406">
        <v>-11.31601553975556</v>
      </c>
      <c r="GK406">
        <v>-10.572583086783</v>
      </c>
      <c r="GL406">
        <v>-10.23796471623623</v>
      </c>
      <c r="GM406">
        <v>-9.506335746329055</v>
      </c>
      <c r="GN406">
        <v>-8.871927617685557</v>
      </c>
      <c r="GO406">
        <v>-8.386176367500536</v>
      </c>
      <c r="GP406">
        <v>-7.896765564484366</v>
      </c>
      <c r="GQ406">
        <v>-7.281427984185842</v>
      </c>
      <c r="GR406">
        <v>-6.538315597326521</v>
      </c>
      <c r="GS406">
        <v>-6.216129993927054</v>
      </c>
      <c r="GT406">
        <v>-5.493159328693888</v>
      </c>
      <c r="GU406">
        <v>-6.28748</v>
      </c>
      <c r="GV406">
        <v>-6.282321397321511</v>
      </c>
      <c r="GW406">
        <v>0.9841404843527304</v>
      </c>
      <c r="GX406">
        <v>-8.849944750380887</v>
      </c>
      <c r="GY406">
        <v>-8.205522056946753</v>
      </c>
      <c r="GZ406">
        <v>-7.895983041946017</v>
      </c>
      <c r="HA406">
        <v>-7.259909188419337</v>
      </c>
      <c r="HB406">
        <v>-6.708659410163782</v>
      </c>
      <c r="HC406">
        <v>-6.284051572617727</v>
      </c>
      <c r="HD406">
        <v>-5.848073365199443</v>
      </c>
      <c r="HE406">
        <v>-5.297872329739348</v>
      </c>
      <c r="HF406">
        <v>-4.65914380595334</v>
      </c>
      <c r="HG406">
        <v>-4.371310260122387</v>
      </c>
      <c r="HH406">
        <v>-3.754774640363643</v>
      </c>
      <c r="HI406">
        <v>-5.322753</v>
      </c>
      <c r="HJ406">
        <v>-5.328234564459742</v>
      </c>
      <c r="HK406">
        <v>0.933129583372004</v>
      </c>
      <c r="HL406">
        <v>-7.745436014899994</v>
      </c>
      <c r="HM406">
        <v>-7.151816843246539</v>
      </c>
      <c r="HN406">
        <v>-6.863396140723681</v>
      </c>
      <c r="HO406">
        <v>-6.256257717923624</v>
      </c>
      <c r="HP406">
        <v>-5.742150792431242</v>
      </c>
      <c r="HQ406">
        <v>-5.322603390525182</v>
      </c>
      <c r="HR406">
        <v>-4.915604461867193</v>
      </c>
      <c r="HS406">
        <v>-4.402038771271608</v>
      </c>
      <c r="HT406">
        <v>-3.805109026605517</v>
      </c>
      <c r="HU406">
        <v>-3.505093672297098</v>
      </c>
      <c r="HV406">
        <v>-2.912146997797361</v>
      </c>
      <c r="HW406">
        <v>-5.442114</v>
      </c>
      <c r="HX406">
        <v>-5.445458030667624</v>
      </c>
      <c r="HY406">
        <v>0.8977500650982634</v>
      </c>
      <c r="HZ406">
        <v>-7.743536513876872</v>
      </c>
      <c r="IA406">
        <v>-7.18492682043436</v>
      </c>
      <c r="IB406">
        <v>-6.929401730689072</v>
      </c>
      <c r="IC406">
        <v>-6.346362758879121</v>
      </c>
      <c r="ID406">
        <v>-5.838575404898697</v>
      </c>
      <c r="IE406">
        <v>-5.446706194775612</v>
      </c>
      <c r="IF406">
        <v>-5.053337651596993</v>
      </c>
      <c r="IG406">
        <v>-4.55054948267397</v>
      </c>
      <c r="IH406">
        <v>-3.975890732582897</v>
      </c>
      <c r="II406">
        <v>-3.68039670405061</v>
      </c>
      <c r="IJ406">
        <v>-3.127975115306018</v>
      </c>
    </row>
    <row r="407" spans="1:244">
      <c r="A407" s="1" t="s">
        <v>424</v>
      </c>
      <c r="B407">
        <v>18</v>
      </c>
      <c r="C407">
        <v>73</v>
      </c>
      <c r="D407">
        <v>91</v>
      </c>
      <c r="AI407">
        <v>-3.683069</v>
      </c>
      <c r="AJ407">
        <v>-3.680249113561435</v>
      </c>
      <c r="AK407">
        <v>0.7121490781043619</v>
      </c>
      <c r="AL407">
        <v>-5.526845381306876</v>
      </c>
      <c r="AM407">
        <v>-5.081538188033049</v>
      </c>
      <c r="AN407">
        <v>-4.850045818779686</v>
      </c>
      <c r="AO407">
        <v>-4.39355444254176</v>
      </c>
      <c r="AP407">
        <v>-3.991889101798752</v>
      </c>
      <c r="AQ407">
        <v>-3.676550483992696</v>
      </c>
      <c r="AR407">
        <v>-3.361830437392806</v>
      </c>
      <c r="AS407">
        <v>-2.968363273213426</v>
      </c>
      <c r="AT407">
        <v>-2.514699435887858</v>
      </c>
      <c r="AU407">
        <v>-2.29454639831827</v>
      </c>
      <c r="AV407">
        <v>-1.883234417499568</v>
      </c>
      <c r="AW407">
        <v>-4.543744999999999</v>
      </c>
      <c r="AX407">
        <v>-4.541114608872878</v>
      </c>
      <c r="AY407">
        <v>0.5013607779411208</v>
      </c>
      <c r="AZ407">
        <v>-5.838675899802213</v>
      </c>
      <c r="BA407">
        <v>-5.511898832838344</v>
      </c>
      <c r="BB407">
        <v>-5.370946287084569</v>
      </c>
      <c r="BC407">
        <v>-5.044995015783385</v>
      </c>
      <c r="BD407">
        <v>-4.759606313417926</v>
      </c>
      <c r="BE407">
        <v>-4.538710797044017</v>
      </c>
      <c r="BF407">
        <v>-4.317757586196676</v>
      </c>
      <c r="BG407">
        <v>-4.044450179905197</v>
      </c>
      <c r="BH407">
        <v>-3.724563464945856</v>
      </c>
      <c r="BI407">
        <v>-3.568157590923234</v>
      </c>
      <c r="BJ407">
        <v>-3.24227332291698</v>
      </c>
      <c r="BK407">
        <v>-5.000016</v>
      </c>
      <c r="BL407">
        <v>-5.0020471805223</v>
      </c>
      <c r="BM407">
        <v>0.6504420635365823</v>
      </c>
      <c r="BN407">
        <v>-6.686154755028287</v>
      </c>
      <c r="BO407">
        <v>-6.277340188522508</v>
      </c>
      <c r="BP407">
        <v>-6.075943746759443</v>
      </c>
      <c r="BQ407">
        <v>-5.641687955777083</v>
      </c>
      <c r="BR407">
        <v>-5.291982544119036</v>
      </c>
      <c r="BS407">
        <v>-5.007040959207681</v>
      </c>
      <c r="BT407">
        <v>-4.71352257042482</v>
      </c>
      <c r="BU407">
        <v>-4.353628907252125</v>
      </c>
      <c r="BV407">
        <v>-3.939276878309389</v>
      </c>
      <c r="BW407">
        <v>-3.726338222924801</v>
      </c>
      <c r="BX407">
        <v>-3.306944688702504</v>
      </c>
      <c r="BY407">
        <v>-3.919692</v>
      </c>
      <c r="BZ407">
        <v>-3.918159226127266</v>
      </c>
      <c r="CA407">
        <v>0.5141392288191821</v>
      </c>
      <c r="CB407">
        <v>-5.254132462500286</v>
      </c>
      <c r="CC407">
        <v>-4.930717238846887</v>
      </c>
      <c r="CD407">
        <v>-4.762362413088911</v>
      </c>
      <c r="CE407">
        <v>-4.427875605126588</v>
      </c>
      <c r="CF407">
        <v>-4.144226410791933</v>
      </c>
      <c r="CG407">
        <v>-3.914457606104957</v>
      </c>
      <c r="CH407">
        <v>-3.6875262536188</v>
      </c>
      <c r="CI407">
        <v>-3.414903526527502</v>
      </c>
      <c r="CJ407">
        <v>-3.063344108926941</v>
      </c>
      <c r="CK407">
        <v>-2.905696775087995</v>
      </c>
      <c r="CL407">
        <v>-2.583097536653377</v>
      </c>
      <c r="CM407">
        <v>-3.289813</v>
      </c>
      <c r="CN407">
        <v>-3.291253132520449</v>
      </c>
      <c r="CO407">
        <v>0.5206675806735198</v>
      </c>
      <c r="CP407">
        <v>-4.639037903787624</v>
      </c>
      <c r="CQ407">
        <v>-4.317428009924417</v>
      </c>
      <c r="CR407">
        <v>-4.154569228551626</v>
      </c>
      <c r="CS407">
        <v>-3.804721700991682</v>
      </c>
      <c r="CT407">
        <v>-3.521853287163716</v>
      </c>
      <c r="CU407">
        <v>-3.288562766157689</v>
      </c>
      <c r="CV407">
        <v>-3.057397962220633</v>
      </c>
      <c r="CW407">
        <v>-2.775785062180874</v>
      </c>
      <c r="CX407">
        <v>-2.437013330685639</v>
      </c>
      <c r="CY407">
        <v>-2.264475163491873</v>
      </c>
      <c r="CZ407">
        <v>-1.97607546248637</v>
      </c>
      <c r="DA407">
        <v>-3.2411</v>
      </c>
      <c r="DB407">
        <v>-3.236721605164189</v>
      </c>
      <c r="DC407">
        <v>0.4844887693298447</v>
      </c>
      <c r="DD407">
        <v>-4.436766995231605</v>
      </c>
      <c r="DE407">
        <v>-4.178975794818784</v>
      </c>
      <c r="DF407">
        <v>-4.028734430292875</v>
      </c>
      <c r="DG407">
        <v>-3.719412530377811</v>
      </c>
      <c r="DH407">
        <v>-3.459900132370259</v>
      </c>
      <c r="DI407">
        <v>-3.23915684345267</v>
      </c>
      <c r="DJ407">
        <v>-3.024376820941832</v>
      </c>
      <c r="DK407">
        <v>-2.754786750665401</v>
      </c>
      <c r="DL407">
        <v>-2.436154216075553</v>
      </c>
      <c r="DM407">
        <v>-2.281917547003784</v>
      </c>
      <c r="DN407">
        <v>-1.991339661714171</v>
      </c>
    </row>
    <row r="408" spans="1:244">
      <c r="A408" s="1" t="s">
        <v>425</v>
      </c>
      <c r="B408">
        <v>18</v>
      </c>
      <c r="C408">
        <v>74</v>
      </c>
      <c r="D408">
        <v>92</v>
      </c>
      <c r="FE408">
        <v>-5.53607</v>
      </c>
      <c r="FF408">
        <v>-5.516219634636288</v>
      </c>
      <c r="FG408">
        <v>1.337569381678997</v>
      </c>
      <c r="FH408">
        <v>-8.951610881789136</v>
      </c>
      <c r="FI408">
        <v>-8.123621706403137</v>
      </c>
      <c r="FJ408">
        <v>-7.713859411463821</v>
      </c>
      <c r="FK408">
        <v>-6.850886229940286</v>
      </c>
      <c r="FL408">
        <v>-6.091346447057919</v>
      </c>
      <c r="FM408">
        <v>-5.504147773182878</v>
      </c>
      <c r="FN408">
        <v>-4.919362296537862</v>
      </c>
      <c r="FO408">
        <v>-4.209594213789483</v>
      </c>
      <c r="FP408">
        <v>-3.305895100021591</v>
      </c>
      <c r="FQ408">
        <v>-2.903283600184513</v>
      </c>
      <c r="FR408">
        <v>-2.01527154799026</v>
      </c>
      <c r="FS408">
        <v>-7.289814</v>
      </c>
      <c r="FT408">
        <v>-7.292174771980092</v>
      </c>
      <c r="FU408">
        <v>1.031215640102813</v>
      </c>
      <c r="FV408">
        <v>-9.912889518976057</v>
      </c>
      <c r="FW408">
        <v>-9.303169114026714</v>
      </c>
      <c r="FX408">
        <v>-9.002631439223018</v>
      </c>
      <c r="FY408">
        <v>-8.323113960932616</v>
      </c>
      <c r="FZ408">
        <v>-7.751449747980143</v>
      </c>
      <c r="GA408">
        <v>-7.289977424259794</v>
      </c>
      <c r="GB408">
        <v>-6.842328597872763</v>
      </c>
      <c r="GC408">
        <v>-6.267594623508265</v>
      </c>
      <c r="GD408">
        <v>-5.585610195017394</v>
      </c>
      <c r="GE408">
        <v>-5.259615377866695</v>
      </c>
      <c r="GF408">
        <v>-4.659552122862426</v>
      </c>
      <c r="GG408">
        <v>-8.339399999999999</v>
      </c>
      <c r="GH408">
        <v>-8.33674416413502</v>
      </c>
      <c r="GI408">
        <v>1.128404540928784</v>
      </c>
      <c r="GJ408">
        <v>-11.26435190794455</v>
      </c>
      <c r="GK408">
        <v>-10.55193326582639</v>
      </c>
      <c r="GL408">
        <v>-10.20594948100107</v>
      </c>
      <c r="GM408">
        <v>-9.448171174124381</v>
      </c>
      <c r="GN408">
        <v>-8.827551819414991</v>
      </c>
      <c r="GO408">
        <v>-8.33696432026178</v>
      </c>
      <c r="GP408">
        <v>-7.837722735358779</v>
      </c>
      <c r="GQ408">
        <v>-7.21236425606532</v>
      </c>
      <c r="GR408">
        <v>-6.46846090161217</v>
      </c>
      <c r="GS408">
        <v>-6.129702668958805</v>
      </c>
      <c r="GT408">
        <v>-5.445347202096968</v>
      </c>
      <c r="GU408">
        <v>-6.205859999999999</v>
      </c>
      <c r="GV408">
        <v>-6.205804471853742</v>
      </c>
      <c r="GW408">
        <v>0.9814072613175108</v>
      </c>
      <c r="GX408">
        <v>-8.685716671305634</v>
      </c>
      <c r="GY408">
        <v>-8.115624221803673</v>
      </c>
      <c r="GZ408">
        <v>-7.810357790870467</v>
      </c>
      <c r="HA408">
        <v>-7.182522394240978</v>
      </c>
      <c r="HB408">
        <v>-6.642465930602143</v>
      </c>
      <c r="HC408">
        <v>-6.205485608390263</v>
      </c>
      <c r="HD408">
        <v>-5.775555322315962</v>
      </c>
      <c r="HE408">
        <v>-5.227556381825804</v>
      </c>
      <c r="HF408">
        <v>-4.573727517539724</v>
      </c>
      <c r="HG408">
        <v>-4.279054189404687</v>
      </c>
      <c r="HH408">
        <v>-3.710009474970735</v>
      </c>
      <c r="HI408">
        <v>-5.239989</v>
      </c>
      <c r="HJ408">
        <v>-5.241455212809878</v>
      </c>
      <c r="HK408">
        <v>0.9378412827003144</v>
      </c>
      <c r="HL408">
        <v>-7.67619676130404</v>
      </c>
      <c r="HM408">
        <v>-7.101840853257443</v>
      </c>
      <c r="HN408">
        <v>-6.790584169794776</v>
      </c>
      <c r="HO408">
        <v>-6.167577870585201</v>
      </c>
      <c r="HP408">
        <v>-5.651331558164957</v>
      </c>
      <c r="HQ408">
        <v>-5.239676472298092</v>
      </c>
      <c r="HR408">
        <v>-4.833894689962245</v>
      </c>
      <c r="HS408">
        <v>-4.316969497717597</v>
      </c>
      <c r="HT408">
        <v>-3.688526373033745</v>
      </c>
      <c r="HU408">
        <v>-3.408664293669885</v>
      </c>
      <c r="HV408">
        <v>-2.825303963531877</v>
      </c>
      <c r="HW408">
        <v>-5.327833</v>
      </c>
      <c r="HX408">
        <v>-5.329920537845473</v>
      </c>
      <c r="HY408">
        <v>0.9040428557530428</v>
      </c>
      <c r="HZ408">
        <v>-7.634953585926036</v>
      </c>
      <c r="IA408">
        <v>-7.105813205849493</v>
      </c>
      <c r="IB408">
        <v>-6.809756057390588</v>
      </c>
      <c r="IC408">
        <v>-6.226426297679173</v>
      </c>
      <c r="ID408">
        <v>-5.73075760062282</v>
      </c>
      <c r="IE408">
        <v>-5.328298211557553</v>
      </c>
      <c r="IF408">
        <v>-4.939044586258701</v>
      </c>
      <c r="IG408">
        <v>-4.420952153131512</v>
      </c>
      <c r="IH408">
        <v>-3.850969282197973</v>
      </c>
      <c r="II408">
        <v>-3.560897407459647</v>
      </c>
      <c r="IJ408">
        <v>-2.984403684692193</v>
      </c>
    </row>
    <row r="409" spans="1:244">
      <c r="A409" s="1" t="s">
        <v>426</v>
      </c>
      <c r="B409">
        <v>19</v>
      </c>
      <c r="C409">
        <v>3</v>
      </c>
      <c r="D409">
        <v>22</v>
      </c>
      <c r="AI409">
        <v>24.174265</v>
      </c>
      <c r="AJ409">
        <v>24.17892355532958</v>
      </c>
      <c r="AK409">
        <v>0.6008109364654257</v>
      </c>
      <c r="AL409">
        <v>22.59362437949451</v>
      </c>
      <c r="AM409">
        <v>23.008184820581</v>
      </c>
      <c r="AN409">
        <v>23.20437190208188</v>
      </c>
      <c r="AO409">
        <v>23.58278419749291</v>
      </c>
      <c r="AP409">
        <v>23.91394194837083</v>
      </c>
      <c r="AQ409">
        <v>24.17740339919602</v>
      </c>
      <c r="AR409">
        <v>24.43768065638129</v>
      </c>
      <c r="AS409">
        <v>24.7760470186918</v>
      </c>
      <c r="AT409">
        <v>25.17464071323184</v>
      </c>
      <c r="AU409">
        <v>25.35738825721563</v>
      </c>
      <c r="AV409">
        <v>25.7238916145261</v>
      </c>
      <c r="AW409">
        <v>24.661728</v>
      </c>
      <c r="AX409">
        <v>24.66381537769632</v>
      </c>
      <c r="AY409">
        <v>0.5614954513372489</v>
      </c>
      <c r="AZ409">
        <v>23.18743151721448</v>
      </c>
      <c r="BA409">
        <v>23.54865377733623</v>
      </c>
      <c r="BB409">
        <v>23.73400631095357</v>
      </c>
      <c r="BC409">
        <v>24.11359009489014</v>
      </c>
      <c r="BD409">
        <v>24.42164096377422</v>
      </c>
      <c r="BE409">
        <v>24.66711036517364</v>
      </c>
      <c r="BF409">
        <v>24.90975689004631</v>
      </c>
      <c r="BG409">
        <v>25.21463876240053</v>
      </c>
      <c r="BH409">
        <v>25.58154589056924</v>
      </c>
      <c r="BI409">
        <v>25.75619055905931</v>
      </c>
      <c r="BJ409">
        <v>26.13121654327755</v>
      </c>
      <c r="BK409">
        <v>24.835292</v>
      </c>
      <c r="BL409">
        <v>24.83498552363417</v>
      </c>
      <c r="BM409">
        <v>0.6913474475041109</v>
      </c>
      <c r="BN409">
        <v>23.08994290664764</v>
      </c>
      <c r="BO409">
        <v>23.47723934212621</v>
      </c>
      <c r="BP409">
        <v>23.70866038898225</v>
      </c>
      <c r="BQ409">
        <v>24.14298008532311</v>
      </c>
      <c r="BR409">
        <v>24.53059356968008</v>
      </c>
      <c r="BS409">
        <v>24.83155211367382</v>
      </c>
      <c r="BT409">
        <v>25.13522421943432</v>
      </c>
      <c r="BU409">
        <v>25.52074227181121</v>
      </c>
      <c r="BV409">
        <v>25.97528430579955</v>
      </c>
      <c r="BW409">
        <v>26.19864031294799</v>
      </c>
      <c r="BX409">
        <v>26.60596230502828</v>
      </c>
      <c r="BY409">
        <v>22.98224</v>
      </c>
      <c r="BZ409">
        <v>22.98195597574318</v>
      </c>
      <c r="CA409">
        <v>0.5640355900216667</v>
      </c>
      <c r="CB409">
        <v>21.52591790049921</v>
      </c>
      <c r="CC409">
        <v>21.87379496841637</v>
      </c>
      <c r="CD409">
        <v>22.05694729385297</v>
      </c>
      <c r="CE409">
        <v>22.42330453216362</v>
      </c>
      <c r="CF409">
        <v>22.7332130106476</v>
      </c>
      <c r="CG409">
        <v>22.98106558205857</v>
      </c>
      <c r="CH409">
        <v>23.22949609737699</v>
      </c>
      <c r="CI409">
        <v>23.53961444177835</v>
      </c>
      <c r="CJ409">
        <v>23.90586905132656</v>
      </c>
      <c r="CK409">
        <v>24.09749322857479</v>
      </c>
      <c r="CL409">
        <v>24.46516159144173</v>
      </c>
      <c r="CM409">
        <v>23.897757</v>
      </c>
      <c r="CN409">
        <v>23.89542614392557</v>
      </c>
      <c r="CO409">
        <v>0.457114408084879</v>
      </c>
      <c r="CP409">
        <v>22.72637289901159</v>
      </c>
      <c r="CQ409">
        <v>23.00695899261156</v>
      </c>
      <c r="CR409">
        <v>23.13911094605548</v>
      </c>
      <c r="CS409">
        <v>23.44107568976376</v>
      </c>
      <c r="CT409">
        <v>23.69653258501005</v>
      </c>
      <c r="CU409">
        <v>23.89468647549788</v>
      </c>
      <c r="CV409">
        <v>24.09811031006475</v>
      </c>
      <c r="CW409">
        <v>24.35054308668773</v>
      </c>
      <c r="CX409">
        <v>24.64342412296721</v>
      </c>
      <c r="CY409">
        <v>24.78388349640274</v>
      </c>
      <c r="CZ409">
        <v>25.09002341770133</v>
      </c>
      <c r="DA409">
        <v>22.647992</v>
      </c>
      <c r="DB409">
        <v>22.64921223035637</v>
      </c>
      <c r="DC409">
        <v>0.4550789890445313</v>
      </c>
      <c r="DD409">
        <v>21.47253525877432</v>
      </c>
      <c r="DE409">
        <v>21.75440012831237</v>
      </c>
      <c r="DF409">
        <v>21.89933748282217</v>
      </c>
      <c r="DG409">
        <v>22.1967154068595</v>
      </c>
      <c r="DH409">
        <v>22.4491754610197</v>
      </c>
      <c r="DI409">
        <v>22.6480366847551</v>
      </c>
      <c r="DJ409">
        <v>22.84936645929144</v>
      </c>
      <c r="DK409">
        <v>23.10221633523789</v>
      </c>
      <c r="DL409">
        <v>23.39396642389008</v>
      </c>
      <c r="DM409">
        <v>23.53773164273599</v>
      </c>
      <c r="DN409">
        <v>23.81875795764213</v>
      </c>
    </row>
    <row r="410" spans="1:244">
      <c r="A410" s="1" t="s">
        <v>427</v>
      </c>
      <c r="B410">
        <v>19</v>
      </c>
      <c r="C410">
        <v>4</v>
      </c>
      <c r="D410">
        <v>23</v>
      </c>
      <c r="FE410">
        <v>54.84843499999999</v>
      </c>
      <c r="FF410">
        <v>54.84280241294613</v>
      </c>
      <c r="FG410">
        <v>1.05732029369537</v>
      </c>
      <c r="FH410">
        <v>52.101791783156</v>
      </c>
      <c r="FI410">
        <v>52.76602248809035</v>
      </c>
      <c r="FJ410">
        <v>53.10776770204439</v>
      </c>
      <c r="FK410">
        <v>53.79312203949857</v>
      </c>
      <c r="FL410">
        <v>54.37261104469343</v>
      </c>
      <c r="FM410">
        <v>54.84534414188887</v>
      </c>
      <c r="FN410">
        <v>55.30894073661914</v>
      </c>
      <c r="FO410">
        <v>55.9049127185799</v>
      </c>
      <c r="FP410">
        <v>56.5700323507731</v>
      </c>
      <c r="FQ410">
        <v>56.88523914043596</v>
      </c>
      <c r="FR410">
        <v>57.50807886402661</v>
      </c>
      <c r="FS410">
        <v>55.538364</v>
      </c>
      <c r="FT410">
        <v>55.54256388477759</v>
      </c>
      <c r="FU410">
        <v>0.8362635798026502</v>
      </c>
      <c r="FV410">
        <v>53.39140375137234</v>
      </c>
      <c r="FW410">
        <v>53.89633530391566</v>
      </c>
      <c r="FX410">
        <v>54.16403787644226</v>
      </c>
      <c r="FY410">
        <v>54.72250463823001</v>
      </c>
      <c r="FZ410">
        <v>55.17246533431531</v>
      </c>
      <c r="GA410">
        <v>55.53974014592981</v>
      </c>
      <c r="GB410">
        <v>55.907103132054</v>
      </c>
      <c r="GC410">
        <v>56.36420792772336</v>
      </c>
      <c r="GD410">
        <v>56.92106207022296</v>
      </c>
      <c r="GE410">
        <v>57.18537507051789</v>
      </c>
      <c r="GF410">
        <v>57.76785195004075</v>
      </c>
      <c r="GG410">
        <v>57.52014499999999</v>
      </c>
      <c r="GH410">
        <v>57.52269954495603</v>
      </c>
      <c r="GI410">
        <v>0.9136435411692592</v>
      </c>
      <c r="GJ410">
        <v>55.13887890259114</v>
      </c>
      <c r="GK410">
        <v>55.72652007763404</v>
      </c>
      <c r="GL410">
        <v>56.0188602269976</v>
      </c>
      <c r="GM410">
        <v>56.6198627184076</v>
      </c>
      <c r="GN410">
        <v>57.12812540717378</v>
      </c>
      <c r="GO410">
        <v>57.52440511958014</v>
      </c>
      <c r="GP410">
        <v>57.92028516242243</v>
      </c>
      <c r="GQ410">
        <v>58.42760549005787</v>
      </c>
      <c r="GR410">
        <v>59.03524046257444</v>
      </c>
      <c r="GS410">
        <v>59.30489214604186</v>
      </c>
      <c r="GT410">
        <v>59.91785492988534</v>
      </c>
      <c r="GU410">
        <v>52.605321</v>
      </c>
      <c r="GV410">
        <v>52.60863462077558</v>
      </c>
      <c r="GW410">
        <v>0.7899217795466512</v>
      </c>
      <c r="GX410">
        <v>50.57747559142265</v>
      </c>
      <c r="GY410">
        <v>51.0523785638889</v>
      </c>
      <c r="GZ410">
        <v>51.31465737862021</v>
      </c>
      <c r="HA410">
        <v>51.82985969429925</v>
      </c>
      <c r="HB410">
        <v>52.25618412601714</v>
      </c>
      <c r="HC410">
        <v>52.60418051095187</v>
      </c>
      <c r="HD410">
        <v>52.95646782294</v>
      </c>
      <c r="HE410">
        <v>53.39087385112207</v>
      </c>
      <c r="HF410">
        <v>53.91454499012445</v>
      </c>
      <c r="HG410">
        <v>54.1759951697352</v>
      </c>
      <c r="HH410">
        <v>54.65860681045773</v>
      </c>
      <c r="HI410">
        <v>53.180645</v>
      </c>
      <c r="HJ410">
        <v>53.18041302913254</v>
      </c>
      <c r="HK410">
        <v>0.7507353608525485</v>
      </c>
      <c r="HL410">
        <v>51.26489977607729</v>
      </c>
      <c r="HM410">
        <v>51.7065323831913</v>
      </c>
      <c r="HN410">
        <v>51.95550535631485</v>
      </c>
      <c r="HO410">
        <v>52.43059357419094</v>
      </c>
      <c r="HP410">
        <v>52.85087280754622</v>
      </c>
      <c r="HQ410">
        <v>53.17755053672236</v>
      </c>
      <c r="HR410">
        <v>53.50693238517063</v>
      </c>
      <c r="HS410">
        <v>53.92682309588338</v>
      </c>
      <c r="HT410">
        <v>54.40706885792199</v>
      </c>
      <c r="HU410">
        <v>54.65507900507685</v>
      </c>
      <c r="HV410">
        <v>55.13386287171947</v>
      </c>
      <c r="HW410">
        <v>51.194294</v>
      </c>
      <c r="HX410">
        <v>51.18356012609078</v>
      </c>
      <c r="HY410">
        <v>0.7262215199393489</v>
      </c>
      <c r="HZ410">
        <v>49.3000773033408</v>
      </c>
      <c r="IA410">
        <v>49.76265894880994</v>
      </c>
      <c r="IB410">
        <v>49.98863434686703</v>
      </c>
      <c r="IC410">
        <v>50.45953484322639</v>
      </c>
      <c r="ID410">
        <v>50.86225585195336</v>
      </c>
      <c r="IE410">
        <v>51.18305957970186</v>
      </c>
      <c r="IF410">
        <v>51.50464154027475</v>
      </c>
      <c r="IG410">
        <v>51.90402763271666</v>
      </c>
      <c r="IH410">
        <v>52.38306979520233</v>
      </c>
      <c r="II410">
        <v>52.60791084804836</v>
      </c>
      <c r="IJ410">
        <v>53.03910884976725</v>
      </c>
    </row>
    <row r="411" spans="1:244">
      <c r="A411" s="1" t="s">
        <v>428</v>
      </c>
      <c r="B411">
        <v>19</v>
      </c>
      <c r="C411">
        <v>5</v>
      </c>
      <c r="D411">
        <v>24</v>
      </c>
      <c r="AI411">
        <v>27.573672</v>
      </c>
      <c r="AJ411">
        <v>27.57787707552336</v>
      </c>
      <c r="AK411">
        <v>0.598458341219871</v>
      </c>
      <c r="AL411">
        <v>26.03558712841825</v>
      </c>
      <c r="AM411">
        <v>26.40651764848559</v>
      </c>
      <c r="AN411">
        <v>26.59244436873288</v>
      </c>
      <c r="AO411">
        <v>26.97970598427352</v>
      </c>
      <c r="AP411">
        <v>27.31754264708972</v>
      </c>
      <c r="AQ411">
        <v>27.58160875782698</v>
      </c>
      <c r="AR411">
        <v>27.8337467477001</v>
      </c>
      <c r="AS411">
        <v>28.16782422866596</v>
      </c>
      <c r="AT411">
        <v>28.5637037244838</v>
      </c>
      <c r="AU411">
        <v>28.75570202966769</v>
      </c>
      <c r="AV411">
        <v>29.14817852791128</v>
      </c>
      <c r="AW411">
        <v>28.257884</v>
      </c>
      <c r="AX411">
        <v>28.26195172720948</v>
      </c>
      <c r="AY411">
        <v>0.5623346267357086</v>
      </c>
      <c r="AZ411">
        <v>26.81405968999184</v>
      </c>
      <c r="BA411">
        <v>27.16755987664056</v>
      </c>
      <c r="BB411">
        <v>27.33830887284133</v>
      </c>
      <c r="BC411">
        <v>27.7028570891454</v>
      </c>
      <c r="BD411">
        <v>28.01532876661846</v>
      </c>
      <c r="BE411">
        <v>28.25951669436407</v>
      </c>
      <c r="BF411">
        <v>28.5091514619798</v>
      </c>
      <c r="BG411">
        <v>28.82200737980526</v>
      </c>
      <c r="BH411">
        <v>29.1926076957802</v>
      </c>
      <c r="BI411">
        <v>29.36451648068557</v>
      </c>
      <c r="BJ411">
        <v>29.71706672220226</v>
      </c>
      <c r="BK411">
        <v>28.374567</v>
      </c>
      <c r="BL411">
        <v>28.36706977040967</v>
      </c>
      <c r="BM411">
        <v>0.6887826563701519</v>
      </c>
      <c r="BN411">
        <v>26.57220565741267</v>
      </c>
      <c r="BO411">
        <v>27.01538954658131</v>
      </c>
      <c r="BP411">
        <v>27.23854897806849</v>
      </c>
      <c r="BQ411">
        <v>27.68358649434195</v>
      </c>
      <c r="BR411">
        <v>28.06508673249908</v>
      </c>
      <c r="BS411">
        <v>28.36243544095942</v>
      </c>
      <c r="BT411">
        <v>28.66999000336829</v>
      </c>
      <c r="BU411">
        <v>29.04680748673412</v>
      </c>
      <c r="BV411">
        <v>29.50692651362277</v>
      </c>
      <c r="BW411">
        <v>29.71282439570182</v>
      </c>
      <c r="BX411">
        <v>30.1525976549898</v>
      </c>
      <c r="BY411">
        <v>26.921021</v>
      </c>
      <c r="BZ411">
        <v>26.91597996815453</v>
      </c>
      <c r="CA411">
        <v>0.5632758852090617</v>
      </c>
      <c r="CB411">
        <v>25.43932009313768</v>
      </c>
      <c r="CC411">
        <v>25.79355518402915</v>
      </c>
      <c r="CD411">
        <v>25.98461204791387</v>
      </c>
      <c r="CE411">
        <v>26.35431058228384</v>
      </c>
      <c r="CF411">
        <v>26.67448915705735</v>
      </c>
      <c r="CG411">
        <v>26.92074399308043</v>
      </c>
      <c r="CH411">
        <v>27.166092524053</v>
      </c>
      <c r="CI411">
        <v>27.47544471017461</v>
      </c>
      <c r="CJ411">
        <v>27.83296243309468</v>
      </c>
      <c r="CK411">
        <v>28.01876924284384</v>
      </c>
      <c r="CL411">
        <v>28.35497985843241</v>
      </c>
      <c r="CM411">
        <v>27.770588</v>
      </c>
      <c r="CN411">
        <v>27.77241319481696</v>
      </c>
      <c r="CO411">
        <v>0.4526560390496874</v>
      </c>
      <c r="CP411">
        <v>26.6037571684247</v>
      </c>
      <c r="CQ411">
        <v>26.8963835192904</v>
      </c>
      <c r="CR411">
        <v>27.02115193022168</v>
      </c>
      <c r="CS411">
        <v>27.32239073080532</v>
      </c>
      <c r="CT411">
        <v>27.57125516699551</v>
      </c>
      <c r="CU411">
        <v>27.77361171193052</v>
      </c>
      <c r="CV411">
        <v>27.97393962224548</v>
      </c>
      <c r="CW411">
        <v>28.2240410185658</v>
      </c>
      <c r="CX411">
        <v>28.51201929256483</v>
      </c>
      <c r="CY411">
        <v>28.66178075448352</v>
      </c>
      <c r="CZ411">
        <v>28.95480657386289</v>
      </c>
      <c r="DA411">
        <v>27.245859</v>
      </c>
      <c r="DB411">
        <v>27.24341859556005</v>
      </c>
      <c r="DC411">
        <v>0.4604757877841057</v>
      </c>
      <c r="DD411">
        <v>26.06347999674376</v>
      </c>
      <c r="DE411">
        <v>26.35311547166772</v>
      </c>
      <c r="DF411">
        <v>26.49084670503318</v>
      </c>
      <c r="DG411">
        <v>26.78405932279817</v>
      </c>
      <c r="DH411">
        <v>27.03753136275781</v>
      </c>
      <c r="DI411">
        <v>27.24136101744974</v>
      </c>
      <c r="DJ411">
        <v>27.44617610510614</v>
      </c>
      <c r="DK411">
        <v>27.70336524144672</v>
      </c>
      <c r="DL411">
        <v>28.0043457857344</v>
      </c>
      <c r="DM411">
        <v>28.14933636981048</v>
      </c>
      <c r="DN411">
        <v>28.44080199735975</v>
      </c>
    </row>
    <row r="412" spans="1:244">
      <c r="A412" s="1" t="s">
        <v>429</v>
      </c>
      <c r="B412">
        <v>19</v>
      </c>
      <c r="C412">
        <v>6</v>
      </c>
      <c r="D412">
        <v>25</v>
      </c>
      <c r="FE412">
        <v>59.60569599999999</v>
      </c>
      <c r="FF412">
        <v>59.61406119878754</v>
      </c>
      <c r="FG412">
        <v>1.059242635834343</v>
      </c>
      <c r="FH412">
        <v>56.88177073703605</v>
      </c>
      <c r="FI412">
        <v>57.54599503903494</v>
      </c>
      <c r="FJ412">
        <v>57.86390899772522</v>
      </c>
      <c r="FK412">
        <v>58.55057660068039</v>
      </c>
      <c r="FL412">
        <v>59.16308158990195</v>
      </c>
      <c r="FM412">
        <v>59.6127305374939</v>
      </c>
      <c r="FN412">
        <v>60.08318331322329</v>
      </c>
      <c r="FO412">
        <v>60.65698391376704</v>
      </c>
      <c r="FP412">
        <v>61.35410335161891</v>
      </c>
      <c r="FQ412">
        <v>61.6967553042574</v>
      </c>
      <c r="FR412">
        <v>62.31009890535871</v>
      </c>
      <c r="FS412">
        <v>60.855348</v>
      </c>
      <c r="FT412">
        <v>60.86040858457072</v>
      </c>
      <c r="FU412">
        <v>0.8268097866310624</v>
      </c>
      <c r="FV412">
        <v>58.74038538963303</v>
      </c>
      <c r="FW412">
        <v>59.25122751117112</v>
      </c>
      <c r="FX412">
        <v>59.49538204809093</v>
      </c>
      <c r="FY412">
        <v>60.03746859789182</v>
      </c>
      <c r="FZ412">
        <v>60.49828857137248</v>
      </c>
      <c r="GA412">
        <v>60.85885582520232</v>
      </c>
      <c r="GB412">
        <v>61.22201870021352</v>
      </c>
      <c r="GC412">
        <v>61.68187960806981</v>
      </c>
      <c r="GD412">
        <v>62.20908220783961</v>
      </c>
      <c r="GE412">
        <v>62.48649637070264</v>
      </c>
      <c r="GF412">
        <v>62.97876047503454</v>
      </c>
      <c r="GG412">
        <v>62.37431899999999</v>
      </c>
      <c r="GH412">
        <v>62.37250786301679</v>
      </c>
      <c r="GI412">
        <v>0.9176696334993808</v>
      </c>
      <c r="GJ412">
        <v>59.98990416368152</v>
      </c>
      <c r="GK412">
        <v>60.55109118257186</v>
      </c>
      <c r="GL412">
        <v>60.84913302466403</v>
      </c>
      <c r="GM412">
        <v>61.45478543976456</v>
      </c>
      <c r="GN412">
        <v>61.97269978868304</v>
      </c>
      <c r="GO412">
        <v>62.38006748976664</v>
      </c>
      <c r="GP412">
        <v>62.78407153525622</v>
      </c>
      <c r="GQ412">
        <v>63.28017157443622</v>
      </c>
      <c r="GR412">
        <v>63.86951475255764</v>
      </c>
      <c r="GS412">
        <v>64.14885670484101</v>
      </c>
      <c r="GT412">
        <v>64.69401738721224</v>
      </c>
      <c r="GU412">
        <v>58.59689100000001</v>
      </c>
      <c r="GV412">
        <v>58.59805422269282</v>
      </c>
      <c r="GW412">
        <v>0.7931689839414388</v>
      </c>
      <c r="GX412">
        <v>56.5934804457257</v>
      </c>
      <c r="GY412">
        <v>57.04286208861775</v>
      </c>
      <c r="GZ412">
        <v>57.30096885466853</v>
      </c>
      <c r="HA412">
        <v>57.81607795246217</v>
      </c>
      <c r="HB412">
        <v>58.2416696747611</v>
      </c>
      <c r="HC412">
        <v>58.58843248883087</v>
      </c>
      <c r="HD412">
        <v>58.9430094351985</v>
      </c>
      <c r="HE412">
        <v>59.38907488752272</v>
      </c>
      <c r="HF412">
        <v>59.91719231346276</v>
      </c>
      <c r="HG412">
        <v>60.17134452870932</v>
      </c>
      <c r="HH412">
        <v>60.62672785738498</v>
      </c>
      <c r="HI412">
        <v>59.24097099999999</v>
      </c>
      <c r="HJ412">
        <v>59.228700949135</v>
      </c>
      <c r="HK412">
        <v>0.7426586999072133</v>
      </c>
      <c r="HL412">
        <v>57.29088601984578</v>
      </c>
      <c r="HM412">
        <v>57.75793500554821</v>
      </c>
      <c r="HN412">
        <v>58.00320908926587</v>
      </c>
      <c r="HO412">
        <v>58.49487787822425</v>
      </c>
      <c r="HP412">
        <v>58.89985113447929</v>
      </c>
      <c r="HQ412">
        <v>59.22845374473445</v>
      </c>
      <c r="HR412">
        <v>59.55847748711211</v>
      </c>
      <c r="HS412">
        <v>59.96310404658474</v>
      </c>
      <c r="HT412">
        <v>60.44625908579557</v>
      </c>
      <c r="HU412">
        <v>60.68425958052053</v>
      </c>
      <c r="HV412">
        <v>61.13785849733962</v>
      </c>
      <c r="HW412">
        <v>58.32735600000001</v>
      </c>
      <c r="HX412">
        <v>58.33507204067888</v>
      </c>
      <c r="HY412">
        <v>0.7311733851496307</v>
      </c>
      <c r="HZ412">
        <v>56.44453193525611</v>
      </c>
      <c r="IA412">
        <v>56.90525971727091</v>
      </c>
      <c r="IB412">
        <v>57.14563824818259</v>
      </c>
      <c r="IC412">
        <v>57.59803390401957</v>
      </c>
      <c r="ID412">
        <v>58.02011654447549</v>
      </c>
      <c r="IE412">
        <v>58.3329925854495</v>
      </c>
      <c r="IF412">
        <v>58.65639350223979</v>
      </c>
      <c r="IG412">
        <v>59.05700609879667</v>
      </c>
      <c r="IH412">
        <v>59.53338992677902</v>
      </c>
      <c r="II412">
        <v>59.77456241160697</v>
      </c>
      <c r="IJ412">
        <v>60.22453672983651</v>
      </c>
    </row>
    <row r="413" spans="1:244">
      <c r="A413" s="1" t="s">
        <v>430</v>
      </c>
      <c r="B413">
        <v>19</v>
      </c>
      <c r="C413">
        <v>7</v>
      </c>
      <c r="D413">
        <v>26</v>
      </c>
      <c r="AI413">
        <v>24.71381</v>
      </c>
      <c r="AJ413">
        <v>24.71881991541155</v>
      </c>
      <c r="AK413">
        <v>0.5958372552891527</v>
      </c>
      <c r="AL413">
        <v>23.1996937617215</v>
      </c>
      <c r="AM413">
        <v>23.54135296203248</v>
      </c>
      <c r="AN413">
        <v>23.73660450720335</v>
      </c>
      <c r="AO413">
        <v>24.13051889730052</v>
      </c>
      <c r="AP413">
        <v>24.45802929951588</v>
      </c>
      <c r="AQ413">
        <v>24.71275225787999</v>
      </c>
      <c r="AR413">
        <v>24.97813279840461</v>
      </c>
      <c r="AS413">
        <v>25.31809125033831</v>
      </c>
      <c r="AT413">
        <v>25.7025212388666</v>
      </c>
      <c r="AU413">
        <v>25.8862705890236</v>
      </c>
      <c r="AV413">
        <v>26.24218774058587</v>
      </c>
      <c r="AW413">
        <v>26.093909</v>
      </c>
      <c r="AX413">
        <v>26.09687190569683</v>
      </c>
      <c r="AY413">
        <v>0.5629046352423077</v>
      </c>
      <c r="AZ413">
        <v>24.63449432106241</v>
      </c>
      <c r="BA413">
        <v>24.9911892242754</v>
      </c>
      <c r="BB413">
        <v>25.17406237651813</v>
      </c>
      <c r="BC413">
        <v>25.53612060793165</v>
      </c>
      <c r="BD413">
        <v>25.85150426188371</v>
      </c>
      <c r="BE413">
        <v>26.09644961423555</v>
      </c>
      <c r="BF413">
        <v>26.34660773545979</v>
      </c>
      <c r="BG413">
        <v>26.66067576405181</v>
      </c>
      <c r="BH413">
        <v>27.00822990944549</v>
      </c>
      <c r="BI413">
        <v>27.19205404370377</v>
      </c>
      <c r="BJ413">
        <v>27.52694631323948</v>
      </c>
      <c r="BK413">
        <v>26.253003</v>
      </c>
      <c r="BL413">
        <v>26.25151457717132</v>
      </c>
      <c r="BM413">
        <v>0.6936962147375048</v>
      </c>
      <c r="BN413">
        <v>24.47261692345234</v>
      </c>
      <c r="BO413">
        <v>24.89512637849574</v>
      </c>
      <c r="BP413">
        <v>25.11341793032728</v>
      </c>
      <c r="BQ413">
        <v>25.56082253585011</v>
      </c>
      <c r="BR413">
        <v>25.94416111485357</v>
      </c>
      <c r="BS413">
        <v>26.25078264849972</v>
      </c>
      <c r="BT413">
        <v>26.55625027317565</v>
      </c>
      <c r="BU413">
        <v>26.93993710386158</v>
      </c>
      <c r="BV413">
        <v>27.39490965847254</v>
      </c>
      <c r="BW413">
        <v>27.61546158131198</v>
      </c>
      <c r="BX413">
        <v>28.05195277628978</v>
      </c>
      <c r="BY413">
        <v>25.180194</v>
      </c>
      <c r="BZ413">
        <v>25.17501305895561</v>
      </c>
      <c r="CA413">
        <v>0.5628905087681584</v>
      </c>
      <c r="CB413">
        <v>23.73636000493076</v>
      </c>
      <c r="CC413">
        <v>24.08032928282515</v>
      </c>
      <c r="CD413">
        <v>24.25664505465527</v>
      </c>
      <c r="CE413">
        <v>24.61565172965633</v>
      </c>
      <c r="CF413">
        <v>24.92790479166044</v>
      </c>
      <c r="CG413">
        <v>25.17257559028671</v>
      </c>
      <c r="CH413">
        <v>25.41772041153406</v>
      </c>
      <c r="CI413">
        <v>25.73830441289186</v>
      </c>
      <c r="CJ413">
        <v>26.10440036742072</v>
      </c>
      <c r="CK413">
        <v>26.28326585337568</v>
      </c>
      <c r="CL413">
        <v>26.64049905161841</v>
      </c>
      <c r="CM413">
        <v>25.147429</v>
      </c>
      <c r="CN413">
        <v>25.15193652042752</v>
      </c>
      <c r="CO413">
        <v>0.4552192355939329</v>
      </c>
      <c r="CP413">
        <v>23.96518035669477</v>
      </c>
      <c r="CQ413">
        <v>24.26128916169278</v>
      </c>
      <c r="CR413">
        <v>24.39992428691482</v>
      </c>
      <c r="CS413">
        <v>24.70131253754344</v>
      </c>
      <c r="CT413">
        <v>24.95088655332292</v>
      </c>
      <c r="CU413">
        <v>25.15254172909357</v>
      </c>
      <c r="CV413">
        <v>25.35293494098105</v>
      </c>
      <c r="CW413">
        <v>25.60065671607641</v>
      </c>
      <c r="CX413">
        <v>25.89853461074759</v>
      </c>
      <c r="CY413">
        <v>26.05024966371705</v>
      </c>
      <c r="CZ413">
        <v>26.32081433664773</v>
      </c>
      <c r="DA413">
        <v>25.927587</v>
      </c>
      <c r="DB413">
        <v>25.93013161800017</v>
      </c>
      <c r="DC413">
        <v>0.4644856329099802</v>
      </c>
      <c r="DD413">
        <v>24.69860108599253</v>
      </c>
      <c r="DE413">
        <v>25.00883669968407</v>
      </c>
      <c r="DF413">
        <v>25.16786615137648</v>
      </c>
      <c r="DG413">
        <v>25.47301936771041</v>
      </c>
      <c r="DH413">
        <v>25.72761217971805</v>
      </c>
      <c r="DI413">
        <v>25.92955098059268</v>
      </c>
      <c r="DJ413">
        <v>26.13269513829493</v>
      </c>
      <c r="DK413">
        <v>26.38616211353919</v>
      </c>
      <c r="DL413">
        <v>26.68408732084869</v>
      </c>
      <c r="DM413">
        <v>26.84640871779125</v>
      </c>
      <c r="DN413">
        <v>27.16126488085505</v>
      </c>
    </row>
    <row r="414" spans="1:244">
      <c r="A414" s="1" t="s">
        <v>431</v>
      </c>
      <c r="B414">
        <v>19</v>
      </c>
      <c r="C414">
        <v>8</v>
      </c>
      <c r="D414">
        <v>27</v>
      </c>
      <c r="FE414">
        <v>54.19257099999999</v>
      </c>
      <c r="FF414">
        <v>54.21224992390872</v>
      </c>
      <c r="FG414">
        <v>1.059204734640519</v>
      </c>
      <c r="FH414">
        <v>51.47049738468415</v>
      </c>
      <c r="FI414">
        <v>52.1375665268483</v>
      </c>
      <c r="FJ414">
        <v>52.46416687072701</v>
      </c>
      <c r="FK414">
        <v>53.15932116139184</v>
      </c>
      <c r="FL414">
        <v>53.75543516638604</v>
      </c>
      <c r="FM414">
        <v>54.21906374306696</v>
      </c>
      <c r="FN414">
        <v>54.67761992144059</v>
      </c>
      <c r="FO414">
        <v>55.25163304370994</v>
      </c>
      <c r="FP414">
        <v>55.95526509709642</v>
      </c>
      <c r="FQ414">
        <v>56.30001780734537</v>
      </c>
      <c r="FR414">
        <v>56.954058124881</v>
      </c>
      <c r="FS414">
        <v>56.787595</v>
      </c>
      <c r="FT414">
        <v>56.79367216386743</v>
      </c>
      <c r="FU414">
        <v>0.8346763890711941</v>
      </c>
      <c r="FV414">
        <v>54.67099734707912</v>
      </c>
      <c r="FW414">
        <v>55.15553014590144</v>
      </c>
      <c r="FX414">
        <v>55.41451297347552</v>
      </c>
      <c r="FY414">
        <v>55.96675774298085</v>
      </c>
      <c r="FZ414">
        <v>56.42278918180121</v>
      </c>
      <c r="GA414">
        <v>56.79216084414046</v>
      </c>
      <c r="GB414">
        <v>57.16103684745672</v>
      </c>
      <c r="GC414">
        <v>57.61681325542975</v>
      </c>
      <c r="GD414">
        <v>58.17276486209655</v>
      </c>
      <c r="GE414">
        <v>58.42369069488684</v>
      </c>
      <c r="GF414">
        <v>58.94859119293889</v>
      </c>
      <c r="GG414">
        <v>58.240634</v>
      </c>
      <c r="GH414">
        <v>58.24301087435459</v>
      </c>
      <c r="GI414">
        <v>0.914095454599784</v>
      </c>
      <c r="GJ414">
        <v>55.89942843703157</v>
      </c>
      <c r="GK414">
        <v>56.43172131874636</v>
      </c>
      <c r="GL414">
        <v>56.75227026275957</v>
      </c>
      <c r="GM414">
        <v>57.33939491131849</v>
      </c>
      <c r="GN414">
        <v>57.84223633814012</v>
      </c>
      <c r="GO414">
        <v>58.2333226666037</v>
      </c>
      <c r="GP414">
        <v>58.63548045707068</v>
      </c>
      <c r="GQ414">
        <v>59.15713440676807</v>
      </c>
      <c r="GR414">
        <v>59.7524948822317</v>
      </c>
      <c r="GS414">
        <v>60.06472434489635</v>
      </c>
      <c r="GT414">
        <v>60.63453541275758</v>
      </c>
      <c r="GU414">
        <v>55.292283</v>
      </c>
      <c r="GV414">
        <v>55.29608509068633</v>
      </c>
      <c r="GW414">
        <v>0.7849562220039557</v>
      </c>
      <c r="GX414">
        <v>53.28263160016384</v>
      </c>
      <c r="GY414">
        <v>53.76088663659481</v>
      </c>
      <c r="GZ414">
        <v>54.00743592611053</v>
      </c>
      <c r="HA414">
        <v>54.51334177474828</v>
      </c>
      <c r="HB414">
        <v>54.94596082280339</v>
      </c>
      <c r="HC414">
        <v>55.30062466660248</v>
      </c>
      <c r="HD414">
        <v>55.64739480219437</v>
      </c>
      <c r="HE414">
        <v>56.08656542801195</v>
      </c>
      <c r="HF414">
        <v>56.58077349704001</v>
      </c>
      <c r="HG414">
        <v>56.83188399337686</v>
      </c>
      <c r="HH414">
        <v>57.25050814518529</v>
      </c>
      <c r="HI414">
        <v>54.183477</v>
      </c>
      <c r="HJ414">
        <v>54.18558037210964</v>
      </c>
      <c r="HK414">
        <v>0.7568968676765108</v>
      </c>
      <c r="HL414">
        <v>52.22255718539015</v>
      </c>
      <c r="HM414">
        <v>52.69803520032897</v>
      </c>
      <c r="HN414">
        <v>52.95111218526893</v>
      </c>
      <c r="HO414">
        <v>53.43527994649451</v>
      </c>
      <c r="HP414">
        <v>53.85391228709985</v>
      </c>
      <c r="HQ414">
        <v>54.18268546654481</v>
      </c>
      <c r="HR414">
        <v>54.517234499231</v>
      </c>
      <c r="HS414">
        <v>54.9280122752216</v>
      </c>
      <c r="HT414">
        <v>55.43668628790346</v>
      </c>
      <c r="HU414">
        <v>55.68404692010243</v>
      </c>
      <c r="HV414">
        <v>56.13666420939503</v>
      </c>
      <c r="HW414">
        <v>56.129272</v>
      </c>
      <c r="HX414">
        <v>56.13359486419692</v>
      </c>
      <c r="HY414">
        <v>0.7288948378488354</v>
      </c>
      <c r="HZ414">
        <v>54.26588854944914</v>
      </c>
      <c r="IA414">
        <v>54.70847674184849</v>
      </c>
      <c r="IB414">
        <v>54.94737655841381</v>
      </c>
      <c r="IC414">
        <v>55.41072896672598</v>
      </c>
      <c r="ID414">
        <v>55.8145826295435</v>
      </c>
      <c r="IE414">
        <v>56.12622241835066</v>
      </c>
      <c r="IF414">
        <v>56.4514332836917</v>
      </c>
      <c r="IG414">
        <v>56.86379475924583</v>
      </c>
      <c r="IH414">
        <v>57.33900622519715</v>
      </c>
      <c r="II414">
        <v>57.55444883686621</v>
      </c>
      <c r="IJ414">
        <v>58.01116261702277</v>
      </c>
    </row>
    <row r="415" spans="1:244">
      <c r="A415" s="1" t="s">
        <v>432</v>
      </c>
      <c r="B415">
        <v>19</v>
      </c>
      <c r="C415">
        <v>9</v>
      </c>
      <c r="D415">
        <v>28</v>
      </c>
      <c r="AI415">
        <v>19.498052</v>
      </c>
      <c r="AJ415">
        <v>19.49670730927435</v>
      </c>
      <c r="AK415">
        <v>0.588235850183766</v>
      </c>
      <c r="AL415">
        <v>17.96579265723308</v>
      </c>
      <c r="AM415">
        <v>18.34225019880831</v>
      </c>
      <c r="AN415">
        <v>18.5372911669678</v>
      </c>
      <c r="AO415">
        <v>18.91457472983138</v>
      </c>
      <c r="AP415">
        <v>19.23781172602058</v>
      </c>
      <c r="AQ415">
        <v>19.49518242199757</v>
      </c>
      <c r="AR415">
        <v>19.75534099367979</v>
      </c>
      <c r="AS415">
        <v>20.0755099147614</v>
      </c>
      <c r="AT415">
        <v>20.4686310335738</v>
      </c>
      <c r="AU415">
        <v>20.65508507580879</v>
      </c>
      <c r="AV415">
        <v>21.01450503203814</v>
      </c>
      <c r="AW415">
        <v>20.542556</v>
      </c>
      <c r="AX415">
        <v>20.54813515922101</v>
      </c>
      <c r="AY415">
        <v>0.562587120706554</v>
      </c>
      <c r="AZ415">
        <v>19.1231208084222</v>
      </c>
      <c r="BA415">
        <v>19.44156760217709</v>
      </c>
      <c r="BB415">
        <v>19.62215827974902</v>
      </c>
      <c r="BC415">
        <v>19.98622531155498</v>
      </c>
      <c r="BD415">
        <v>20.30248396326244</v>
      </c>
      <c r="BE415">
        <v>20.5459158394424</v>
      </c>
      <c r="BF415">
        <v>20.79836042865078</v>
      </c>
      <c r="BG415">
        <v>21.10974603839335</v>
      </c>
      <c r="BH415">
        <v>21.46771009106795</v>
      </c>
      <c r="BI415">
        <v>21.63612920527611</v>
      </c>
      <c r="BJ415">
        <v>22.00355804918259</v>
      </c>
      <c r="BK415">
        <v>20.559689</v>
      </c>
      <c r="BL415">
        <v>20.56840836936006</v>
      </c>
      <c r="BM415">
        <v>0.6937718433224174</v>
      </c>
      <c r="BN415">
        <v>18.75725429057702</v>
      </c>
      <c r="BO415">
        <v>19.18509334260144</v>
      </c>
      <c r="BP415">
        <v>19.4186791570836</v>
      </c>
      <c r="BQ415">
        <v>19.88296352294656</v>
      </c>
      <c r="BR415">
        <v>20.27236416438807</v>
      </c>
      <c r="BS415">
        <v>20.57669260292241</v>
      </c>
      <c r="BT415">
        <v>20.87521511670425</v>
      </c>
      <c r="BU415">
        <v>21.25682799543119</v>
      </c>
      <c r="BV415">
        <v>21.70243656293629</v>
      </c>
      <c r="BW415">
        <v>21.91457058251801</v>
      </c>
      <c r="BX415">
        <v>22.36256672294322</v>
      </c>
      <c r="BY415">
        <v>20.180759</v>
      </c>
      <c r="BZ415">
        <v>20.18211300380055</v>
      </c>
      <c r="CA415">
        <v>0.5648559634438505</v>
      </c>
      <c r="CB415">
        <v>18.68603156014945</v>
      </c>
      <c r="CC415">
        <v>19.06203639343402</v>
      </c>
      <c r="CD415">
        <v>19.25067833512141</v>
      </c>
      <c r="CE415">
        <v>19.62523131390439</v>
      </c>
      <c r="CF415">
        <v>19.94014905204333</v>
      </c>
      <c r="CG415">
        <v>20.18554906117451</v>
      </c>
      <c r="CH415">
        <v>20.43209081783526</v>
      </c>
      <c r="CI415">
        <v>20.74088639329236</v>
      </c>
      <c r="CJ415">
        <v>21.09915122592967</v>
      </c>
      <c r="CK415">
        <v>21.27976770647108</v>
      </c>
      <c r="CL415">
        <v>21.63557276887115</v>
      </c>
      <c r="CM415">
        <v>20.773879</v>
      </c>
      <c r="CN415">
        <v>20.78165367738815</v>
      </c>
      <c r="CO415">
        <v>0.4558686807451687</v>
      </c>
      <c r="CP415">
        <v>19.60020056787554</v>
      </c>
      <c r="CQ415">
        <v>19.87922098767501</v>
      </c>
      <c r="CR415">
        <v>20.0290493262482</v>
      </c>
      <c r="CS415">
        <v>20.33277647580226</v>
      </c>
      <c r="CT415">
        <v>20.58172860427017</v>
      </c>
      <c r="CU415">
        <v>20.7806618436027</v>
      </c>
      <c r="CV415">
        <v>20.98099825748142</v>
      </c>
      <c r="CW415">
        <v>21.23426318586121</v>
      </c>
      <c r="CX415">
        <v>21.53141400336226</v>
      </c>
      <c r="CY415">
        <v>21.67703723165629</v>
      </c>
      <c r="CZ415">
        <v>21.95545074504789</v>
      </c>
      <c r="DA415">
        <v>20.618689</v>
      </c>
      <c r="DB415">
        <v>20.62150196832099</v>
      </c>
      <c r="DC415">
        <v>0.4609883617263499</v>
      </c>
      <c r="DD415">
        <v>19.41271017947227</v>
      </c>
      <c r="DE415">
        <v>19.70585459703528</v>
      </c>
      <c r="DF415">
        <v>19.85851582183956</v>
      </c>
      <c r="DG415">
        <v>20.16562411341201</v>
      </c>
      <c r="DH415">
        <v>20.4199631202368</v>
      </c>
      <c r="DI415">
        <v>20.62234742733659</v>
      </c>
      <c r="DJ415">
        <v>20.8277210876124</v>
      </c>
      <c r="DK415">
        <v>21.07850109926192</v>
      </c>
      <c r="DL415">
        <v>21.36862527947691</v>
      </c>
      <c r="DM415">
        <v>21.51506786645319</v>
      </c>
      <c r="DN415">
        <v>21.79668046480653</v>
      </c>
    </row>
    <row r="416" spans="1:244">
      <c r="A416" s="1" t="s">
        <v>433</v>
      </c>
      <c r="B416">
        <v>19</v>
      </c>
      <c r="C416">
        <v>10</v>
      </c>
      <c r="D416">
        <v>29</v>
      </c>
      <c r="FE416">
        <v>42.935453</v>
      </c>
      <c r="FF416">
        <v>42.97494098359042</v>
      </c>
      <c r="FG416">
        <v>1.063289456558487</v>
      </c>
      <c r="FH416">
        <v>40.22445396827922</v>
      </c>
      <c r="FI416">
        <v>40.8952067023634</v>
      </c>
      <c r="FJ416">
        <v>41.22230314734555</v>
      </c>
      <c r="FK416">
        <v>41.91005268711363</v>
      </c>
      <c r="FL416">
        <v>42.50776579965481</v>
      </c>
      <c r="FM416">
        <v>42.97707264416331</v>
      </c>
      <c r="FN416">
        <v>43.44743618274779</v>
      </c>
      <c r="FO416">
        <v>44.0278752152228</v>
      </c>
      <c r="FP416">
        <v>44.73188801628278</v>
      </c>
      <c r="FQ416">
        <v>45.05923449370808</v>
      </c>
      <c r="FR416">
        <v>45.7370464864978</v>
      </c>
      <c r="FS416">
        <v>45.099104</v>
      </c>
      <c r="FT416">
        <v>45.10848568813253</v>
      </c>
      <c r="FU416">
        <v>0.8300472192712349</v>
      </c>
      <c r="FV416">
        <v>42.92792438640846</v>
      </c>
      <c r="FW416">
        <v>43.46608792608772</v>
      </c>
      <c r="FX416">
        <v>43.73534432053628</v>
      </c>
      <c r="FY416">
        <v>44.28283189772721</v>
      </c>
      <c r="FZ416">
        <v>44.74463077419456</v>
      </c>
      <c r="GA416">
        <v>45.11170405804263</v>
      </c>
      <c r="GB416">
        <v>45.47543957448256</v>
      </c>
      <c r="GC416">
        <v>45.93837621798192</v>
      </c>
      <c r="GD416">
        <v>46.45415453020539</v>
      </c>
      <c r="GE416">
        <v>46.71786873860034</v>
      </c>
      <c r="GF416">
        <v>47.21736225244971</v>
      </c>
      <c r="GG416">
        <v>45.936494</v>
      </c>
      <c r="GH416">
        <v>45.95689538491271</v>
      </c>
      <c r="GI416">
        <v>0.912173992368668</v>
      </c>
      <c r="GJ416">
        <v>43.58165332394996</v>
      </c>
      <c r="GK416">
        <v>44.15422569579151</v>
      </c>
      <c r="GL416">
        <v>44.46153575083896</v>
      </c>
      <c r="GM416">
        <v>45.05068131230531</v>
      </c>
      <c r="GN416">
        <v>45.56302509602706</v>
      </c>
      <c r="GO416">
        <v>45.96059242894125</v>
      </c>
      <c r="GP416">
        <v>46.35174897858096</v>
      </c>
      <c r="GQ416">
        <v>46.86104299058722</v>
      </c>
      <c r="GR416">
        <v>47.4500197722685</v>
      </c>
      <c r="GS416">
        <v>47.75637125839121</v>
      </c>
      <c r="GT416">
        <v>48.32973728257739</v>
      </c>
      <c r="GU416">
        <v>44.645152</v>
      </c>
      <c r="GV416">
        <v>44.65392535457594</v>
      </c>
      <c r="GW416">
        <v>0.7915096218574111</v>
      </c>
      <c r="GX416">
        <v>42.59385546541533</v>
      </c>
      <c r="GY416">
        <v>43.08843401174842</v>
      </c>
      <c r="GZ416">
        <v>43.33248505007408</v>
      </c>
      <c r="HA416">
        <v>43.87121247317683</v>
      </c>
      <c r="HB416">
        <v>44.31519721329209</v>
      </c>
      <c r="HC416">
        <v>44.65234999223534</v>
      </c>
      <c r="HD416">
        <v>45.00124963264988</v>
      </c>
      <c r="HE416">
        <v>45.43266891151014</v>
      </c>
      <c r="HF416">
        <v>45.94166266615752</v>
      </c>
      <c r="HG416">
        <v>46.20148014437706</v>
      </c>
      <c r="HH416">
        <v>46.742360349668</v>
      </c>
      <c r="HI416">
        <v>44.758074</v>
      </c>
      <c r="HJ416">
        <v>44.76556558785169</v>
      </c>
      <c r="HK416">
        <v>0.7567430864060963</v>
      </c>
      <c r="HL416">
        <v>42.84694161284204</v>
      </c>
      <c r="HM416">
        <v>43.28358900670496</v>
      </c>
      <c r="HN416">
        <v>43.52039723130628</v>
      </c>
      <c r="HO416">
        <v>44.00973984243711</v>
      </c>
      <c r="HP416">
        <v>44.43209655722556</v>
      </c>
      <c r="HQ416">
        <v>44.7644860275723</v>
      </c>
      <c r="HR416">
        <v>45.09844614348754</v>
      </c>
      <c r="HS416">
        <v>45.51471618184991</v>
      </c>
      <c r="HT416">
        <v>46.02881967622604</v>
      </c>
      <c r="HU416">
        <v>46.25980504338425</v>
      </c>
      <c r="HV416">
        <v>46.71903823831389</v>
      </c>
      <c r="HW416">
        <v>44.928023</v>
      </c>
      <c r="HX416">
        <v>44.93000899789792</v>
      </c>
      <c r="HY416">
        <v>0.726833284377191</v>
      </c>
      <c r="HZ416">
        <v>43.05899771472521</v>
      </c>
      <c r="IA416">
        <v>43.50735653392433</v>
      </c>
      <c r="IB416">
        <v>43.73225888598399</v>
      </c>
      <c r="IC416">
        <v>44.21257422307265</v>
      </c>
      <c r="ID416">
        <v>44.61347146720442</v>
      </c>
      <c r="IE416">
        <v>44.93001072596657</v>
      </c>
      <c r="IF416">
        <v>45.24563083941023</v>
      </c>
      <c r="IG416">
        <v>45.65406393607342</v>
      </c>
      <c r="IH416">
        <v>46.14021059596644</v>
      </c>
      <c r="II416">
        <v>46.35775651605473</v>
      </c>
      <c r="IJ416">
        <v>46.75279726989879</v>
      </c>
    </row>
    <row r="417" spans="1:258">
      <c r="A417" s="1" t="s">
        <v>434</v>
      </c>
      <c r="B417">
        <v>19</v>
      </c>
      <c r="C417">
        <v>11</v>
      </c>
      <c r="D417">
        <v>30</v>
      </c>
      <c r="G417">
        <v>21.56</v>
      </c>
      <c r="H417">
        <v>21.55338692271723</v>
      </c>
      <c r="I417">
        <v>0.33145852648956</v>
      </c>
      <c r="J417">
        <v>20.68806241298076</v>
      </c>
      <c r="K417">
        <v>20.9123901740846</v>
      </c>
      <c r="L417">
        <v>21.00942699781904</v>
      </c>
      <c r="M417">
        <v>21.22669456971633</v>
      </c>
      <c r="N417">
        <v>21.40626519618361</v>
      </c>
      <c r="O417">
        <v>21.55114826362517</v>
      </c>
      <c r="P417">
        <v>21.69974128358636</v>
      </c>
      <c r="Q417">
        <v>21.88150167669416</v>
      </c>
      <c r="R417">
        <v>22.09824803495695</v>
      </c>
      <c r="S417">
        <v>22.20502383291845</v>
      </c>
      <c r="T417">
        <v>22.41543986818645</v>
      </c>
      <c r="U417">
        <v>21</v>
      </c>
      <c r="V417">
        <v>21.00157723701937</v>
      </c>
      <c r="W417">
        <v>0.4770301496368092</v>
      </c>
      <c r="X417">
        <v>19.77747240319028</v>
      </c>
      <c r="Y417">
        <v>20.06870795086881</v>
      </c>
      <c r="Z417">
        <v>20.21142108514806</v>
      </c>
      <c r="AA417">
        <v>20.53259471249808</v>
      </c>
      <c r="AB417">
        <v>20.79259633413</v>
      </c>
      <c r="AC417">
        <v>20.99707557938596</v>
      </c>
      <c r="AD417">
        <v>21.20862052646381</v>
      </c>
      <c r="AE417">
        <v>21.47674159096098</v>
      </c>
      <c r="AF417">
        <v>21.78822558528289</v>
      </c>
      <c r="AG417">
        <v>21.93751074864539</v>
      </c>
      <c r="AH417">
        <v>22.22221358360589</v>
      </c>
      <c r="AI417">
        <v>19.142578</v>
      </c>
      <c r="AJ417">
        <v>19.13870703723148</v>
      </c>
      <c r="AK417">
        <v>0.599401948643719</v>
      </c>
      <c r="AL417">
        <v>17.59711909345996</v>
      </c>
      <c r="AM417">
        <v>17.96665804685211</v>
      </c>
      <c r="AN417">
        <v>18.14626589859431</v>
      </c>
      <c r="AO417">
        <v>18.53728425234549</v>
      </c>
      <c r="AP417">
        <v>18.87672902206731</v>
      </c>
      <c r="AQ417">
        <v>19.14043335071929</v>
      </c>
      <c r="AR417">
        <v>19.40248507046007</v>
      </c>
      <c r="AS417">
        <v>19.73315093407273</v>
      </c>
      <c r="AT417">
        <v>20.12368577251848</v>
      </c>
      <c r="AU417">
        <v>20.31456738056102</v>
      </c>
      <c r="AV417">
        <v>20.6906967637404</v>
      </c>
      <c r="AW417">
        <v>19.506064</v>
      </c>
      <c r="AX417">
        <v>19.51525188650873</v>
      </c>
      <c r="AY417">
        <v>0.5620479115276892</v>
      </c>
      <c r="AZ417">
        <v>18.0624684880672</v>
      </c>
      <c r="BA417">
        <v>18.41612215948539</v>
      </c>
      <c r="BB417">
        <v>18.58845371862231</v>
      </c>
      <c r="BC417">
        <v>18.95770218850273</v>
      </c>
      <c r="BD417">
        <v>19.26976104107031</v>
      </c>
      <c r="BE417">
        <v>19.51506894465053</v>
      </c>
      <c r="BF417">
        <v>19.76099959567107</v>
      </c>
      <c r="BG417">
        <v>20.07037026128721</v>
      </c>
      <c r="BH417">
        <v>20.44614510609357</v>
      </c>
      <c r="BI417">
        <v>20.62328337042615</v>
      </c>
      <c r="BJ417">
        <v>20.98782534874039</v>
      </c>
      <c r="BK417">
        <v>19.543524</v>
      </c>
      <c r="BL417">
        <v>19.55903425257043</v>
      </c>
      <c r="BM417">
        <v>0.7001302612673935</v>
      </c>
      <c r="BN417">
        <v>17.73712017053595</v>
      </c>
      <c r="BO417">
        <v>18.18089440207466</v>
      </c>
      <c r="BP417">
        <v>18.40741826493819</v>
      </c>
      <c r="BQ417">
        <v>18.87319170071889</v>
      </c>
      <c r="BR417">
        <v>19.24657574014415</v>
      </c>
      <c r="BS417">
        <v>19.56161869255185</v>
      </c>
      <c r="BT417">
        <v>19.87056970957845</v>
      </c>
      <c r="BU417">
        <v>20.24888276364242</v>
      </c>
      <c r="BV417">
        <v>20.71743287856893</v>
      </c>
      <c r="BW417">
        <v>20.93867026483908</v>
      </c>
      <c r="BX417">
        <v>21.3566706993471</v>
      </c>
      <c r="BY417">
        <v>19.284447</v>
      </c>
      <c r="BZ417">
        <v>19.29502363499356</v>
      </c>
      <c r="CA417">
        <v>0.5671357452613086</v>
      </c>
      <c r="CB417">
        <v>17.84884827710101</v>
      </c>
      <c r="CC417">
        <v>18.17858174756191</v>
      </c>
      <c r="CD417">
        <v>18.35858648333181</v>
      </c>
      <c r="CE417">
        <v>18.73219809479889</v>
      </c>
      <c r="CF417">
        <v>19.04125466037186</v>
      </c>
      <c r="CG417">
        <v>19.29143213154657</v>
      </c>
      <c r="CH417">
        <v>19.54717641399931</v>
      </c>
      <c r="CI417">
        <v>19.86211834138801</v>
      </c>
      <c r="CJ417">
        <v>20.22782386906093</v>
      </c>
      <c r="CK417">
        <v>20.40849080876953</v>
      </c>
      <c r="CL417">
        <v>20.76779439190958</v>
      </c>
      <c r="CM417">
        <v>20.046693</v>
      </c>
      <c r="CN417">
        <v>20.04431657017215</v>
      </c>
      <c r="CO417">
        <v>0.4542491372718037</v>
      </c>
      <c r="CP417">
        <v>18.87987384853768</v>
      </c>
      <c r="CQ417">
        <v>19.15551318231961</v>
      </c>
      <c r="CR417">
        <v>19.28983092445515</v>
      </c>
      <c r="CS417">
        <v>19.58948371022688</v>
      </c>
      <c r="CT417">
        <v>19.84572231093884</v>
      </c>
      <c r="CU417">
        <v>20.04956605714726</v>
      </c>
      <c r="CV417">
        <v>20.24517078383309</v>
      </c>
      <c r="CW417">
        <v>20.4975952175057</v>
      </c>
      <c r="CX417">
        <v>20.7808356648335</v>
      </c>
      <c r="CY417">
        <v>20.93003079775066</v>
      </c>
      <c r="CZ417">
        <v>21.18812744176825</v>
      </c>
      <c r="DA417">
        <v>20.251824</v>
      </c>
      <c r="DB417">
        <v>20.24289958469401</v>
      </c>
      <c r="DC417">
        <v>0.4660180590974725</v>
      </c>
      <c r="DD417">
        <v>19.03586076580385</v>
      </c>
      <c r="DE417">
        <v>19.32358496257056</v>
      </c>
      <c r="DF417">
        <v>19.47289719202764</v>
      </c>
      <c r="DG417">
        <v>19.77886709739085</v>
      </c>
      <c r="DH417">
        <v>20.04407056656888</v>
      </c>
      <c r="DI417">
        <v>20.24310774615178</v>
      </c>
      <c r="DJ417">
        <v>20.44559173340624</v>
      </c>
      <c r="DK417">
        <v>20.70569071987157</v>
      </c>
      <c r="DL417">
        <v>21.00484960274674</v>
      </c>
      <c r="DM417">
        <v>21.15629825483855</v>
      </c>
      <c r="DN417">
        <v>21.44330118618702</v>
      </c>
      <c r="DO417">
        <v>20.149435</v>
      </c>
      <c r="DP417">
        <v>20.12884981499359</v>
      </c>
      <c r="DQ417">
        <v>0.5593819751271325</v>
      </c>
      <c r="DR417">
        <v>18.67578082865543</v>
      </c>
      <c r="DS417">
        <v>19.03685213531803</v>
      </c>
      <c r="DT417">
        <v>19.21132441204101</v>
      </c>
      <c r="DU417">
        <v>19.57336523389489</v>
      </c>
      <c r="DV417">
        <v>19.8864755936785</v>
      </c>
      <c r="DW417">
        <v>20.13368600498863</v>
      </c>
      <c r="DX417">
        <v>20.37339958522364</v>
      </c>
      <c r="DY417">
        <v>20.68352312944048</v>
      </c>
      <c r="DZ417">
        <v>21.04768269136606</v>
      </c>
      <c r="EA417">
        <v>21.22762726569042</v>
      </c>
      <c r="EB417">
        <v>21.58925957230623</v>
      </c>
    </row>
    <row r="418" spans="1:258">
      <c r="A418" s="1" t="s">
        <v>435</v>
      </c>
      <c r="B418">
        <v>19</v>
      </c>
      <c r="C418">
        <v>12</v>
      </c>
      <c r="D418">
        <v>31</v>
      </c>
      <c r="EC418">
        <v>45.5</v>
      </c>
      <c r="ED418">
        <v>45.49865684507475</v>
      </c>
      <c r="EE418">
        <v>0.4190741625211703</v>
      </c>
      <c r="EF418">
        <v>44.42511235866621</v>
      </c>
      <c r="EG418">
        <v>44.67303443779335</v>
      </c>
      <c r="EH418">
        <v>44.81203820028006</v>
      </c>
      <c r="EI418">
        <v>45.08323793959168</v>
      </c>
      <c r="EJ418">
        <v>45.31287379380878</v>
      </c>
      <c r="EK418">
        <v>45.49891689737</v>
      </c>
      <c r="EL418">
        <v>45.68088014267085</v>
      </c>
      <c r="EM418">
        <v>45.91512096094647</v>
      </c>
      <c r="EN418">
        <v>46.19036904826704</v>
      </c>
      <c r="EO418">
        <v>46.33226462355086</v>
      </c>
      <c r="EP418">
        <v>46.57039760533701</v>
      </c>
      <c r="EQ418">
        <v>44.66</v>
      </c>
      <c r="ER418">
        <v>44.65184876223199</v>
      </c>
      <c r="ES418">
        <v>0.4438452940118674</v>
      </c>
      <c r="ET418">
        <v>43.4950281571824</v>
      </c>
      <c r="EU418">
        <v>43.77142156173033</v>
      </c>
      <c r="EV418">
        <v>43.920737826809</v>
      </c>
      <c r="EW418">
        <v>44.21074246791684</v>
      </c>
      <c r="EX418">
        <v>44.45860457465501</v>
      </c>
      <c r="EY418">
        <v>44.65427388403742</v>
      </c>
      <c r="EZ418">
        <v>44.84735117339607</v>
      </c>
      <c r="FA418">
        <v>45.08976566622533</v>
      </c>
      <c r="FB418">
        <v>45.38024444931274</v>
      </c>
      <c r="FC418">
        <v>45.51532271763104</v>
      </c>
      <c r="FD418">
        <v>45.78372233519173</v>
      </c>
      <c r="FE418">
        <v>41.343739</v>
      </c>
      <c r="FF418">
        <v>41.63044223988405</v>
      </c>
      <c r="FG418">
        <v>1.009120556959864</v>
      </c>
      <c r="FH418">
        <v>39.01709297867519</v>
      </c>
      <c r="FI418">
        <v>39.6563789865416</v>
      </c>
      <c r="FJ418">
        <v>39.986339127127</v>
      </c>
      <c r="FK418">
        <v>40.63544729989097</v>
      </c>
      <c r="FL418">
        <v>41.18274677584977</v>
      </c>
      <c r="FM418">
        <v>41.63431211134522</v>
      </c>
      <c r="FN418">
        <v>42.06751111253239</v>
      </c>
      <c r="FO418">
        <v>42.62831958185153</v>
      </c>
      <c r="FP418">
        <v>43.30252637992974</v>
      </c>
      <c r="FQ418">
        <v>43.63791295071795</v>
      </c>
      <c r="FR418">
        <v>44.23383002922893</v>
      </c>
      <c r="FS418">
        <v>42.25815</v>
      </c>
      <c r="FT418">
        <v>42.47945122267339</v>
      </c>
      <c r="FU418">
        <v>0.8135070402576421</v>
      </c>
      <c r="FV418">
        <v>40.38010889851254</v>
      </c>
      <c r="FW418">
        <v>40.87014644374741</v>
      </c>
      <c r="FX418">
        <v>41.14182278456837</v>
      </c>
      <c r="FY418">
        <v>41.66639785514501</v>
      </c>
      <c r="FZ418">
        <v>42.12566938430521</v>
      </c>
      <c r="GA418">
        <v>42.48830136332678</v>
      </c>
      <c r="GB418">
        <v>42.83604234852375</v>
      </c>
      <c r="GC418">
        <v>43.28616879169019</v>
      </c>
      <c r="GD418">
        <v>43.80110487064695</v>
      </c>
      <c r="GE418">
        <v>44.07588650336645</v>
      </c>
      <c r="GF418">
        <v>44.58013160244491</v>
      </c>
      <c r="GG418">
        <v>42.958131</v>
      </c>
      <c r="GH418">
        <v>43.11780381553081</v>
      </c>
      <c r="GI418">
        <v>0.909396537422422</v>
      </c>
      <c r="GJ418">
        <v>40.75079311076195</v>
      </c>
      <c r="GK418">
        <v>41.32426401764972</v>
      </c>
      <c r="GL418">
        <v>41.60621626157055</v>
      </c>
      <c r="GM418">
        <v>42.22049592833808</v>
      </c>
      <c r="GN418">
        <v>42.71352749268897</v>
      </c>
      <c r="GO418">
        <v>43.12175926117608</v>
      </c>
      <c r="GP418">
        <v>43.52529254137303</v>
      </c>
      <c r="GQ418">
        <v>44.02121274699638</v>
      </c>
      <c r="GR418">
        <v>44.59768618088683</v>
      </c>
      <c r="GS418">
        <v>44.89226451238676</v>
      </c>
      <c r="GT418">
        <v>45.43300673179589</v>
      </c>
      <c r="GU418">
        <v>42.086355</v>
      </c>
      <c r="GV418">
        <v>42.2210055230011</v>
      </c>
      <c r="GW418">
        <v>0.7764954433318985</v>
      </c>
      <c r="GX418">
        <v>40.19993787162284</v>
      </c>
      <c r="GY418">
        <v>40.71481400861575</v>
      </c>
      <c r="GZ418">
        <v>40.95808142349636</v>
      </c>
      <c r="HA418">
        <v>41.45210118963389</v>
      </c>
      <c r="HB418">
        <v>41.87706665603903</v>
      </c>
      <c r="HC418">
        <v>42.21942854496365</v>
      </c>
      <c r="HD418">
        <v>42.55468390080881</v>
      </c>
      <c r="HE418">
        <v>42.98883268818565</v>
      </c>
      <c r="HF418">
        <v>43.50896970712848</v>
      </c>
      <c r="HG418">
        <v>43.7503497145364</v>
      </c>
      <c r="HH418">
        <v>44.23059216980934</v>
      </c>
      <c r="HI418">
        <v>42.666253</v>
      </c>
      <c r="HJ418">
        <v>42.69134614007478</v>
      </c>
      <c r="HK418">
        <v>0.7424931781871998</v>
      </c>
      <c r="HL418">
        <v>40.78118945072659</v>
      </c>
      <c r="HM418">
        <v>41.23709923080452</v>
      </c>
      <c r="HN418">
        <v>41.47327300443749</v>
      </c>
      <c r="HO418">
        <v>41.94930824470546</v>
      </c>
      <c r="HP418">
        <v>42.36647309616245</v>
      </c>
      <c r="HQ418">
        <v>42.69771052269292</v>
      </c>
      <c r="HR418">
        <v>43.01749143823728</v>
      </c>
      <c r="HS418">
        <v>43.42660453736296</v>
      </c>
      <c r="HT418">
        <v>43.90728353655877</v>
      </c>
      <c r="HU418">
        <v>44.15486146318506</v>
      </c>
      <c r="HV418">
        <v>44.61428357109421</v>
      </c>
      <c r="HW418">
        <v>43.266478</v>
      </c>
      <c r="HX418">
        <v>43.22924511049482</v>
      </c>
      <c r="HY418">
        <v>0.72052601816036</v>
      </c>
      <c r="HZ418">
        <v>41.371072405329</v>
      </c>
      <c r="IA418">
        <v>41.8324172535585</v>
      </c>
      <c r="IB418">
        <v>42.04815765963198</v>
      </c>
      <c r="IC418">
        <v>42.51401987805736</v>
      </c>
      <c r="ID418">
        <v>42.90450593312669</v>
      </c>
      <c r="IE418">
        <v>43.22726222140753</v>
      </c>
      <c r="IF418">
        <v>43.54826815532114</v>
      </c>
      <c r="IG418">
        <v>43.94550667642049</v>
      </c>
      <c r="IH418">
        <v>44.41370372851232</v>
      </c>
      <c r="II418">
        <v>44.64600277888253</v>
      </c>
      <c r="IJ418">
        <v>45.08738971171064</v>
      </c>
      <c r="IK418">
        <v>43.561036</v>
      </c>
      <c r="IL418">
        <v>43.50856168389367</v>
      </c>
      <c r="IM418">
        <v>0.7841967740079252</v>
      </c>
      <c r="IN418">
        <v>41.48578828899443</v>
      </c>
      <c r="IO418">
        <v>41.98113005820306</v>
      </c>
      <c r="IP418">
        <v>42.23507015585535</v>
      </c>
      <c r="IQ418">
        <v>42.73039511957874</v>
      </c>
      <c r="IR418">
        <v>43.16155209931215</v>
      </c>
      <c r="IS418">
        <v>43.50268561192966</v>
      </c>
      <c r="IT418">
        <v>43.85758429873003</v>
      </c>
      <c r="IU418">
        <v>44.28629818817057</v>
      </c>
      <c r="IV418">
        <v>44.79621797968033</v>
      </c>
      <c r="IW418">
        <v>45.05155741487544</v>
      </c>
      <c r="IX418">
        <v>45.54379811482595</v>
      </c>
    </row>
    <row r="419" spans="1:258">
      <c r="A419" s="1" t="s">
        <v>436</v>
      </c>
      <c r="B419">
        <v>19</v>
      </c>
      <c r="C419">
        <v>13</v>
      </c>
      <c r="D419">
        <v>32</v>
      </c>
      <c r="G419">
        <v>19.02</v>
      </c>
      <c r="H419">
        <v>19.00496342116248</v>
      </c>
      <c r="I419">
        <v>0.3300348037979499</v>
      </c>
      <c r="J419">
        <v>18.15776554940575</v>
      </c>
      <c r="K419">
        <v>18.36255680008039</v>
      </c>
      <c r="L419">
        <v>18.46970761646692</v>
      </c>
      <c r="M419">
        <v>18.67563713614577</v>
      </c>
      <c r="N419">
        <v>18.85880921111625</v>
      </c>
      <c r="O419">
        <v>19.00716417878324</v>
      </c>
      <c r="P419">
        <v>19.14831313412413</v>
      </c>
      <c r="Q419">
        <v>19.33363380707939</v>
      </c>
      <c r="R419">
        <v>19.54856099761419</v>
      </c>
      <c r="S419">
        <v>19.65926862666258</v>
      </c>
      <c r="T419">
        <v>19.86651254451161</v>
      </c>
      <c r="U419">
        <v>20.3</v>
      </c>
      <c r="V419">
        <v>20.29639827149308</v>
      </c>
      <c r="W419">
        <v>0.4755429585754754</v>
      </c>
      <c r="X419">
        <v>19.08033924806985</v>
      </c>
      <c r="Y419">
        <v>19.35760873285569</v>
      </c>
      <c r="Z419">
        <v>19.50613233433039</v>
      </c>
      <c r="AA419">
        <v>19.82584635106136</v>
      </c>
      <c r="AB419">
        <v>20.08628494011486</v>
      </c>
      <c r="AC419">
        <v>20.2950707729098</v>
      </c>
      <c r="AD419">
        <v>20.50757817106075</v>
      </c>
      <c r="AE419">
        <v>20.77124338399261</v>
      </c>
      <c r="AF419">
        <v>21.07929619115887</v>
      </c>
      <c r="AG419">
        <v>21.21864386329017</v>
      </c>
      <c r="AH419">
        <v>21.49269994178397</v>
      </c>
      <c r="AI419">
        <v>17.850757</v>
      </c>
      <c r="AJ419">
        <v>17.89572188269494</v>
      </c>
      <c r="AK419">
        <v>0.5867752112236885</v>
      </c>
      <c r="AL419">
        <v>16.39722266628292</v>
      </c>
      <c r="AM419">
        <v>16.74420817182178</v>
      </c>
      <c r="AN419">
        <v>16.92737519267846</v>
      </c>
      <c r="AO419">
        <v>17.3109149566484</v>
      </c>
      <c r="AP419">
        <v>17.6353050046439</v>
      </c>
      <c r="AQ419">
        <v>17.89844583939375</v>
      </c>
      <c r="AR419">
        <v>18.15823831962893</v>
      </c>
      <c r="AS419">
        <v>18.48263123801075</v>
      </c>
      <c r="AT419">
        <v>18.86225803506326</v>
      </c>
      <c r="AU419">
        <v>19.04082434743905</v>
      </c>
      <c r="AV419">
        <v>19.41350306587649</v>
      </c>
      <c r="AW419">
        <v>18.387317</v>
      </c>
      <c r="AX419">
        <v>18.37355555652148</v>
      </c>
      <c r="AY419">
        <v>0.5528423111857125</v>
      </c>
      <c r="AZ419">
        <v>16.93056766238899</v>
      </c>
      <c r="BA419">
        <v>17.28688264589785</v>
      </c>
      <c r="BB419">
        <v>17.46015110287976</v>
      </c>
      <c r="BC419">
        <v>17.8279400468409</v>
      </c>
      <c r="BD419">
        <v>18.13463999547336</v>
      </c>
      <c r="BE419">
        <v>18.37468901987225</v>
      </c>
      <c r="BF419">
        <v>18.61468327980778</v>
      </c>
      <c r="BG419">
        <v>18.91779560952515</v>
      </c>
      <c r="BH419">
        <v>19.27977795878473</v>
      </c>
      <c r="BI419">
        <v>19.45859460772005</v>
      </c>
      <c r="BJ419">
        <v>19.81413717208841</v>
      </c>
      <c r="BK419">
        <v>17.702682</v>
      </c>
      <c r="BL419">
        <v>17.78790501742466</v>
      </c>
      <c r="BM419">
        <v>0.6814478567702926</v>
      </c>
      <c r="BN419">
        <v>16.05710336369203</v>
      </c>
      <c r="BO419">
        <v>16.45328409842471</v>
      </c>
      <c r="BP419">
        <v>16.66198059908464</v>
      </c>
      <c r="BQ419">
        <v>17.10635926670493</v>
      </c>
      <c r="BR419">
        <v>17.49145667084203</v>
      </c>
      <c r="BS419">
        <v>17.7956067051141</v>
      </c>
      <c r="BT419">
        <v>18.09195046628449</v>
      </c>
      <c r="BU419">
        <v>18.45971301747889</v>
      </c>
      <c r="BV419">
        <v>18.91116347660635</v>
      </c>
      <c r="BW419">
        <v>19.12334617857131</v>
      </c>
      <c r="BX419">
        <v>19.51826568794876</v>
      </c>
      <c r="BY419">
        <v>17.8052</v>
      </c>
      <c r="BZ419">
        <v>17.89451251067399</v>
      </c>
      <c r="CA419">
        <v>0.5538505093141908</v>
      </c>
      <c r="CB419">
        <v>16.46851827629175</v>
      </c>
      <c r="CC419">
        <v>16.80956262388561</v>
      </c>
      <c r="CD419">
        <v>16.9913339611273</v>
      </c>
      <c r="CE419">
        <v>17.34126321441293</v>
      </c>
      <c r="CF419">
        <v>17.65028500718104</v>
      </c>
      <c r="CG419">
        <v>17.89828865840175</v>
      </c>
      <c r="CH419">
        <v>18.13609058539219</v>
      </c>
      <c r="CI419">
        <v>18.44400200427696</v>
      </c>
      <c r="CJ419">
        <v>18.80480522607571</v>
      </c>
      <c r="CK419">
        <v>18.98424798781375</v>
      </c>
      <c r="CL419">
        <v>19.34088460518182</v>
      </c>
      <c r="CM419">
        <v>18.550169</v>
      </c>
      <c r="CN419">
        <v>18.57638009335523</v>
      </c>
      <c r="CO419">
        <v>0.449918092761307</v>
      </c>
      <c r="CP419">
        <v>17.40103237174803</v>
      </c>
      <c r="CQ419">
        <v>17.6931368267428</v>
      </c>
      <c r="CR419">
        <v>17.83595060319386</v>
      </c>
      <c r="CS419">
        <v>18.13286140472441</v>
      </c>
      <c r="CT419">
        <v>18.38121922877979</v>
      </c>
      <c r="CU419">
        <v>18.5757195578218</v>
      </c>
      <c r="CV419">
        <v>18.76954730532201</v>
      </c>
      <c r="CW419">
        <v>19.02404095217344</v>
      </c>
      <c r="CX419">
        <v>19.31270327992581</v>
      </c>
      <c r="CY419">
        <v>19.449196608051</v>
      </c>
      <c r="CZ419">
        <v>19.73939339828087</v>
      </c>
      <c r="DA419">
        <v>18.930123</v>
      </c>
      <c r="DB419">
        <v>18.92093252838834</v>
      </c>
      <c r="DC419">
        <v>0.4589152949552584</v>
      </c>
      <c r="DD419">
        <v>17.72809600082318</v>
      </c>
      <c r="DE419">
        <v>18.01488635617261</v>
      </c>
      <c r="DF419">
        <v>18.16560433377277</v>
      </c>
      <c r="DG419">
        <v>18.46528329010775</v>
      </c>
      <c r="DH419">
        <v>18.72187760562213</v>
      </c>
      <c r="DI419">
        <v>18.92175300313805</v>
      </c>
      <c r="DJ419">
        <v>19.12579968407165</v>
      </c>
      <c r="DK419">
        <v>19.3762734090214</v>
      </c>
      <c r="DL419">
        <v>19.66565441680321</v>
      </c>
      <c r="DM419">
        <v>19.80490853879018</v>
      </c>
      <c r="DN419">
        <v>20.09637389748454</v>
      </c>
      <c r="DO419">
        <v>18.927342</v>
      </c>
      <c r="DP419">
        <v>18.87962447592008</v>
      </c>
      <c r="DQ419">
        <v>0.5609655548094609</v>
      </c>
      <c r="DR419">
        <v>17.40767906345593</v>
      </c>
      <c r="DS419">
        <v>17.76519616932952</v>
      </c>
      <c r="DT419">
        <v>17.95745829651816</v>
      </c>
      <c r="DU419">
        <v>18.32251017929018</v>
      </c>
      <c r="DV419">
        <v>18.63713167007607</v>
      </c>
      <c r="DW419">
        <v>18.88302951897355</v>
      </c>
      <c r="DX419">
        <v>19.13051426640293</v>
      </c>
      <c r="DY419">
        <v>19.4371653779373</v>
      </c>
      <c r="DZ419">
        <v>19.79738388903188</v>
      </c>
      <c r="EA419">
        <v>19.96367876187242</v>
      </c>
      <c r="EB419">
        <v>20.29718521182131</v>
      </c>
    </row>
    <row r="420" spans="1:258">
      <c r="A420" s="1" t="s">
        <v>437</v>
      </c>
      <c r="B420">
        <v>19</v>
      </c>
      <c r="C420">
        <v>14</v>
      </c>
      <c r="D420">
        <v>33</v>
      </c>
      <c r="EC420">
        <v>40.59</v>
      </c>
      <c r="ED420">
        <v>40.52357380954879</v>
      </c>
      <c r="EE420">
        <v>0.3412642763941947</v>
      </c>
      <c r="EF420">
        <v>39.65050879661921</v>
      </c>
      <c r="EG420">
        <v>39.85417752687568</v>
      </c>
      <c r="EH420">
        <v>39.9621620833169</v>
      </c>
      <c r="EI420">
        <v>40.18767176850957</v>
      </c>
      <c r="EJ420">
        <v>40.37195205542301</v>
      </c>
      <c r="EK420">
        <v>40.52022553494633</v>
      </c>
      <c r="EL420">
        <v>40.67602856193758</v>
      </c>
      <c r="EM420">
        <v>40.86250716695177</v>
      </c>
      <c r="EN420">
        <v>41.08576383954501</v>
      </c>
      <c r="EO420">
        <v>41.19305073937992</v>
      </c>
      <c r="EP420">
        <v>41.40440308054249</v>
      </c>
      <c r="EQ420">
        <v>42.3</v>
      </c>
      <c r="ER420">
        <v>41.94630046156426</v>
      </c>
      <c r="ES420">
        <v>0.4198231058968402</v>
      </c>
      <c r="ET420">
        <v>40.85283244695221</v>
      </c>
      <c r="EU420">
        <v>41.12679058709675</v>
      </c>
      <c r="EV420">
        <v>41.2611602214722</v>
      </c>
      <c r="EW420">
        <v>41.52829085857961</v>
      </c>
      <c r="EX420">
        <v>41.76079129689721</v>
      </c>
      <c r="EY420">
        <v>41.94622872554393</v>
      </c>
      <c r="EZ420">
        <v>42.13300986574399</v>
      </c>
      <c r="FA420">
        <v>42.36204567157673</v>
      </c>
      <c r="FB420">
        <v>42.63212919268928</v>
      </c>
      <c r="FC420">
        <v>42.76994077719458</v>
      </c>
      <c r="FD420">
        <v>43.02274075392778</v>
      </c>
      <c r="FE420">
        <v>39.000169</v>
      </c>
      <c r="FF420">
        <v>39.73449256662565</v>
      </c>
      <c r="FG420">
        <v>0.6623410090522824</v>
      </c>
      <c r="FH420">
        <v>38.023109770304</v>
      </c>
      <c r="FI420">
        <v>38.4305383172266</v>
      </c>
      <c r="FJ420">
        <v>38.63238172743309</v>
      </c>
      <c r="FK420">
        <v>39.07209860447768</v>
      </c>
      <c r="FL420">
        <v>39.44243758407553</v>
      </c>
      <c r="FM420">
        <v>39.7289896754933</v>
      </c>
      <c r="FN420">
        <v>40.02909217522802</v>
      </c>
      <c r="FO420">
        <v>40.40553851796915</v>
      </c>
      <c r="FP420">
        <v>40.81072137892199</v>
      </c>
      <c r="FQ420">
        <v>41.02235837093249</v>
      </c>
      <c r="FR420">
        <v>41.41755847639283</v>
      </c>
      <c r="FS420">
        <v>39.063764</v>
      </c>
      <c r="FT420">
        <v>39.73048185199615</v>
      </c>
      <c r="FU420">
        <v>0.582502366331349</v>
      </c>
      <c r="FV420">
        <v>38.26079300201489</v>
      </c>
      <c r="FW420">
        <v>38.60884072494045</v>
      </c>
      <c r="FX420">
        <v>38.78828109471991</v>
      </c>
      <c r="FY420">
        <v>39.14700242849526</v>
      </c>
      <c r="FZ420">
        <v>39.46741580633594</v>
      </c>
      <c r="GA420">
        <v>39.73244516842527</v>
      </c>
      <c r="GB420">
        <v>39.98535405352204</v>
      </c>
      <c r="GC420">
        <v>40.314021367123</v>
      </c>
      <c r="GD420">
        <v>40.68879239470371</v>
      </c>
      <c r="GE420">
        <v>40.86054644820653</v>
      </c>
      <c r="GF420">
        <v>41.22660383645511</v>
      </c>
      <c r="GG420">
        <v>39.478436</v>
      </c>
      <c r="GH420">
        <v>40.05105550137774</v>
      </c>
      <c r="GI420">
        <v>0.5873719916097103</v>
      </c>
      <c r="GJ420">
        <v>38.52597423070669</v>
      </c>
      <c r="GK420">
        <v>38.90071031532241</v>
      </c>
      <c r="GL420">
        <v>39.07796581934805</v>
      </c>
      <c r="GM420">
        <v>39.47080248228853</v>
      </c>
      <c r="GN420">
        <v>39.79707661611744</v>
      </c>
      <c r="GO420">
        <v>40.04857940855461</v>
      </c>
      <c r="GP420">
        <v>40.31036444895628</v>
      </c>
      <c r="GQ420">
        <v>40.63704733264385</v>
      </c>
      <c r="GR420">
        <v>41.00723741503329</v>
      </c>
      <c r="GS420">
        <v>41.19566530891959</v>
      </c>
      <c r="GT420">
        <v>41.567170365579</v>
      </c>
      <c r="GU420">
        <v>39.231517</v>
      </c>
      <c r="GV420">
        <v>39.74924451078397</v>
      </c>
      <c r="GW420">
        <v>0.5514943763919695</v>
      </c>
      <c r="GX420">
        <v>38.32815961794079</v>
      </c>
      <c r="GY420">
        <v>38.65723516078229</v>
      </c>
      <c r="GZ420">
        <v>38.8405505164848</v>
      </c>
      <c r="HA420">
        <v>39.1959010420306</v>
      </c>
      <c r="HB420">
        <v>39.5077236061155</v>
      </c>
      <c r="HC420">
        <v>39.75157903659461</v>
      </c>
      <c r="HD420">
        <v>39.99610320459173</v>
      </c>
      <c r="HE420">
        <v>40.29408378606456</v>
      </c>
      <c r="HF420">
        <v>40.65019430722841</v>
      </c>
      <c r="HG420">
        <v>40.82176893696429</v>
      </c>
      <c r="HH420">
        <v>41.14057159235315</v>
      </c>
      <c r="HI420">
        <v>39.799101</v>
      </c>
      <c r="HJ420">
        <v>39.92233282827599</v>
      </c>
      <c r="HK420">
        <v>0.5371054447622383</v>
      </c>
      <c r="HL420">
        <v>38.55359841869717</v>
      </c>
      <c r="HM420">
        <v>38.86982549481093</v>
      </c>
      <c r="HN420">
        <v>39.04007265741333</v>
      </c>
      <c r="HO420">
        <v>39.38881074523862</v>
      </c>
      <c r="HP420">
        <v>39.68714121071386</v>
      </c>
      <c r="HQ420">
        <v>39.92005006043885</v>
      </c>
      <c r="HR420">
        <v>40.15821953900085</v>
      </c>
      <c r="HS420">
        <v>40.46009648993934</v>
      </c>
      <c r="HT420">
        <v>40.80543428095688</v>
      </c>
      <c r="HU420">
        <v>40.9869945898397</v>
      </c>
      <c r="HV420">
        <v>41.29113330545759</v>
      </c>
      <c r="HW420">
        <v>40.754111</v>
      </c>
      <c r="HX420">
        <v>40.45415270384647</v>
      </c>
      <c r="HY420">
        <v>0.5006256038792214</v>
      </c>
      <c r="HZ420">
        <v>39.17084656908962</v>
      </c>
      <c r="IA420">
        <v>39.46946777045768</v>
      </c>
      <c r="IB420">
        <v>39.63348147576807</v>
      </c>
      <c r="IC420">
        <v>39.95641462139235</v>
      </c>
      <c r="ID420">
        <v>40.23039780779304</v>
      </c>
      <c r="IE420">
        <v>40.45344218155305</v>
      </c>
      <c r="IF420">
        <v>40.67266159860758</v>
      </c>
      <c r="IG420">
        <v>40.95058237405802</v>
      </c>
      <c r="IH420">
        <v>41.28045768662125</v>
      </c>
      <c r="II420">
        <v>41.44148091881029</v>
      </c>
      <c r="IJ420">
        <v>41.73963750046997</v>
      </c>
      <c r="IK420">
        <v>41.281256</v>
      </c>
      <c r="IL420">
        <v>40.74808818938266</v>
      </c>
      <c r="IM420">
        <v>0.5200545507778257</v>
      </c>
      <c r="IN420">
        <v>39.42566473545426</v>
      </c>
      <c r="IO420">
        <v>39.73331589538964</v>
      </c>
      <c r="IP420">
        <v>39.90001573238376</v>
      </c>
      <c r="IQ420">
        <v>40.22946527678416</v>
      </c>
      <c r="IR420">
        <v>40.51065624097554</v>
      </c>
      <c r="IS420">
        <v>40.7453086675109</v>
      </c>
      <c r="IT420">
        <v>40.97431269155054</v>
      </c>
      <c r="IU420">
        <v>41.26586640948444</v>
      </c>
      <c r="IV420">
        <v>41.608668498322</v>
      </c>
      <c r="IW420">
        <v>41.7742646291828</v>
      </c>
      <c r="IX420">
        <v>42.08555523482826</v>
      </c>
    </row>
    <row r="421" spans="1:258">
      <c r="A421" s="1" t="s">
        <v>438</v>
      </c>
      <c r="B421">
        <v>19</v>
      </c>
      <c r="C421">
        <v>15</v>
      </c>
      <c r="D421">
        <v>34</v>
      </c>
      <c r="G421">
        <v>16.09</v>
      </c>
      <c r="H421">
        <v>16.39800131807673</v>
      </c>
      <c r="I421">
        <v>0.2665053459033783</v>
      </c>
      <c r="J421">
        <v>15.6983675672999</v>
      </c>
      <c r="K421">
        <v>15.88042558704231</v>
      </c>
      <c r="L421">
        <v>15.95977300115982</v>
      </c>
      <c r="M421">
        <v>16.13451195542086</v>
      </c>
      <c r="N421">
        <v>16.28205756164098</v>
      </c>
      <c r="O421">
        <v>16.39849258237619</v>
      </c>
      <c r="P421">
        <v>16.51406275818125</v>
      </c>
      <c r="Q421">
        <v>16.66527870808155</v>
      </c>
      <c r="R421">
        <v>16.83308219317171</v>
      </c>
      <c r="S421">
        <v>16.91841961057331</v>
      </c>
      <c r="T421">
        <v>17.07302901501348</v>
      </c>
      <c r="U421">
        <v>18.09</v>
      </c>
      <c r="V421">
        <v>18.29424952548114</v>
      </c>
      <c r="W421">
        <v>0.4076929920118365</v>
      </c>
      <c r="X421">
        <v>17.24371216240111</v>
      </c>
      <c r="Y421">
        <v>17.48314214566082</v>
      </c>
      <c r="Z421">
        <v>17.62097260175316</v>
      </c>
      <c r="AA421">
        <v>17.8920868776937</v>
      </c>
      <c r="AB421">
        <v>18.11713300442115</v>
      </c>
      <c r="AC421">
        <v>18.29741057694203</v>
      </c>
      <c r="AD421">
        <v>18.47350704559635</v>
      </c>
      <c r="AE421">
        <v>18.69284142553441</v>
      </c>
      <c r="AF421">
        <v>18.96633684845875</v>
      </c>
      <c r="AG421">
        <v>19.09573982126405</v>
      </c>
      <c r="AH421">
        <v>19.33694842682072</v>
      </c>
      <c r="AI421">
        <v>14.626623</v>
      </c>
      <c r="AJ421">
        <v>15.75842539040502</v>
      </c>
      <c r="AK421">
        <v>0.4061883742911399</v>
      </c>
      <c r="AL421">
        <v>14.71831515288666</v>
      </c>
      <c r="AM421">
        <v>14.9629159472173</v>
      </c>
      <c r="AN421">
        <v>15.09136329463366</v>
      </c>
      <c r="AO421">
        <v>15.34748998415868</v>
      </c>
      <c r="AP421">
        <v>15.58110754910903</v>
      </c>
      <c r="AQ421">
        <v>15.75891405417649</v>
      </c>
      <c r="AR421">
        <v>15.93873368565037</v>
      </c>
      <c r="AS421">
        <v>16.16034349485361</v>
      </c>
      <c r="AT421">
        <v>16.42627017501536</v>
      </c>
      <c r="AU421">
        <v>16.55984114672797</v>
      </c>
      <c r="AV421">
        <v>16.80842268654131</v>
      </c>
      <c r="AW421">
        <v>15.67801</v>
      </c>
      <c r="AX421">
        <v>15.97302112314299</v>
      </c>
      <c r="AY421">
        <v>0.4025032148788987</v>
      </c>
      <c r="AZ421">
        <v>14.92338428728067</v>
      </c>
      <c r="BA421">
        <v>15.1768980675852</v>
      </c>
      <c r="BB421">
        <v>15.30931533550454</v>
      </c>
      <c r="BC421">
        <v>15.57320533341456</v>
      </c>
      <c r="BD421">
        <v>15.79680520164922</v>
      </c>
      <c r="BE421">
        <v>15.97387393927198</v>
      </c>
      <c r="BF421">
        <v>16.15053271799793</v>
      </c>
      <c r="BG421">
        <v>16.36919871607299</v>
      </c>
      <c r="BH421">
        <v>16.63016559040299</v>
      </c>
      <c r="BI421">
        <v>16.76746792779094</v>
      </c>
      <c r="BJ421">
        <v>17.00591712216155</v>
      </c>
      <c r="BK421">
        <v>14.585186</v>
      </c>
      <c r="BL421">
        <v>15.6654484615029</v>
      </c>
      <c r="BM421">
        <v>0.4393203086781396</v>
      </c>
      <c r="BN421">
        <v>14.54447314704886</v>
      </c>
      <c r="BO421">
        <v>14.80209869750577</v>
      </c>
      <c r="BP421">
        <v>14.95034824471178</v>
      </c>
      <c r="BQ421">
        <v>15.22993205650697</v>
      </c>
      <c r="BR421">
        <v>15.46890570614397</v>
      </c>
      <c r="BS421">
        <v>15.66180388023819</v>
      </c>
      <c r="BT421">
        <v>15.85915595014463</v>
      </c>
      <c r="BU421">
        <v>16.10449311600801</v>
      </c>
      <c r="BV421">
        <v>16.39322894390789</v>
      </c>
      <c r="BW421">
        <v>16.52063809157321</v>
      </c>
      <c r="BX421">
        <v>16.78583377521416</v>
      </c>
      <c r="BY421">
        <v>14.989253</v>
      </c>
      <c r="BZ421">
        <v>15.85562221986073</v>
      </c>
      <c r="CA421">
        <v>0.3974785980121892</v>
      </c>
      <c r="CB421">
        <v>14.8438206011708</v>
      </c>
      <c r="CC421">
        <v>15.07313874295649</v>
      </c>
      <c r="CD421">
        <v>15.19977526868689</v>
      </c>
      <c r="CE421">
        <v>15.45922943825566</v>
      </c>
      <c r="CF421">
        <v>15.68105193988005</v>
      </c>
      <c r="CG421">
        <v>15.85830820562727</v>
      </c>
      <c r="CH421">
        <v>16.03174494846368</v>
      </c>
      <c r="CI421">
        <v>16.25056552493497</v>
      </c>
      <c r="CJ421">
        <v>16.50630896290009</v>
      </c>
      <c r="CK421">
        <v>16.63626414013859</v>
      </c>
      <c r="CL421">
        <v>16.87501618341188</v>
      </c>
      <c r="CM421">
        <v>15.302429</v>
      </c>
      <c r="CN421">
        <v>16.03255031217815</v>
      </c>
      <c r="CO421">
        <v>0.3583890837690772</v>
      </c>
      <c r="CP421">
        <v>15.11047898794437</v>
      </c>
      <c r="CQ421">
        <v>15.32994752121535</v>
      </c>
      <c r="CR421">
        <v>15.44426373760576</v>
      </c>
      <c r="CS421">
        <v>15.67364526099613</v>
      </c>
      <c r="CT421">
        <v>15.87518588425591</v>
      </c>
      <c r="CU421">
        <v>16.03452538795785</v>
      </c>
      <c r="CV421">
        <v>16.19346234698481</v>
      </c>
      <c r="CW421">
        <v>16.38695393653053</v>
      </c>
      <c r="CX421">
        <v>16.61785943862374</v>
      </c>
      <c r="CY421">
        <v>16.73191816234989</v>
      </c>
      <c r="CZ421">
        <v>16.9702567169738</v>
      </c>
      <c r="DA421">
        <v>15.849254</v>
      </c>
      <c r="DB421">
        <v>16.25283228195762</v>
      </c>
      <c r="DC421">
        <v>0.3582557764015591</v>
      </c>
      <c r="DD421">
        <v>15.32431503786675</v>
      </c>
      <c r="DE421">
        <v>15.54750386513393</v>
      </c>
      <c r="DF421">
        <v>15.65750078437528</v>
      </c>
      <c r="DG421">
        <v>15.89434090660889</v>
      </c>
      <c r="DH421">
        <v>16.09725756934151</v>
      </c>
      <c r="DI421">
        <v>16.25521525472377</v>
      </c>
      <c r="DJ421">
        <v>16.41106179069363</v>
      </c>
      <c r="DK421">
        <v>16.60986028454348</v>
      </c>
      <c r="DL421">
        <v>16.83918196781188</v>
      </c>
      <c r="DM421">
        <v>16.95463362193564</v>
      </c>
      <c r="DN421">
        <v>17.1637273128386</v>
      </c>
      <c r="DO421">
        <v>15.41316</v>
      </c>
      <c r="DP421">
        <v>16.09659089854875</v>
      </c>
      <c r="DQ421">
        <v>0.393004029456578</v>
      </c>
      <c r="DR421">
        <v>15.10806916796819</v>
      </c>
      <c r="DS421">
        <v>15.3286554209419</v>
      </c>
      <c r="DT421">
        <v>15.44486818190593</v>
      </c>
      <c r="DU421">
        <v>15.70408047238265</v>
      </c>
      <c r="DV421">
        <v>15.92464232851485</v>
      </c>
      <c r="DW421">
        <v>16.10147607901425</v>
      </c>
      <c r="DX421">
        <v>16.27080314573883</v>
      </c>
      <c r="DY421">
        <v>16.48046639946898</v>
      </c>
      <c r="DZ421">
        <v>16.73980544015944</v>
      </c>
      <c r="EA421">
        <v>16.86801870010118</v>
      </c>
      <c r="EB421">
        <v>17.11137115120431</v>
      </c>
    </row>
    <row r="422" spans="1:258">
      <c r="A422" s="1" t="s">
        <v>439</v>
      </c>
      <c r="B422">
        <v>19</v>
      </c>
      <c r="C422">
        <v>16</v>
      </c>
      <c r="D422">
        <v>35</v>
      </c>
      <c r="EC422">
        <v>34.26</v>
      </c>
      <c r="ED422">
        <v>34.78413592301195</v>
      </c>
      <c r="EE422">
        <v>0.3430777307770165</v>
      </c>
      <c r="EF422">
        <v>33.88713381297713</v>
      </c>
      <c r="EG422">
        <v>34.10197900914097</v>
      </c>
      <c r="EH422">
        <v>34.20969208889351</v>
      </c>
      <c r="EI422">
        <v>34.44952645356725</v>
      </c>
      <c r="EJ422">
        <v>34.63371817888163</v>
      </c>
      <c r="EK422">
        <v>34.78464849880796</v>
      </c>
      <c r="EL422">
        <v>34.93564321597146</v>
      </c>
      <c r="EM422">
        <v>35.12499908030944</v>
      </c>
      <c r="EN422">
        <v>35.34331430566751</v>
      </c>
      <c r="EO422">
        <v>35.4536337161561</v>
      </c>
      <c r="EP422">
        <v>35.65466821826506</v>
      </c>
      <c r="EQ422">
        <v>35.68</v>
      </c>
      <c r="ER422">
        <v>35.48770282163557</v>
      </c>
      <c r="ES422">
        <v>0.4154685164378896</v>
      </c>
      <c r="ET422">
        <v>34.42955627180101</v>
      </c>
      <c r="EU422">
        <v>34.66823901228861</v>
      </c>
      <c r="EV422">
        <v>34.80236278063338</v>
      </c>
      <c r="EW422">
        <v>35.07577232029476</v>
      </c>
      <c r="EX422">
        <v>35.3037430208504</v>
      </c>
      <c r="EY422">
        <v>35.48676443465353</v>
      </c>
      <c r="EZ422">
        <v>35.66909049441717</v>
      </c>
      <c r="FA422">
        <v>35.89910983834458</v>
      </c>
      <c r="FB422">
        <v>36.17083541644093</v>
      </c>
      <c r="FC422">
        <v>36.31293706794843</v>
      </c>
      <c r="FD422">
        <v>36.56254995015684</v>
      </c>
      <c r="FE422">
        <v>32.550307</v>
      </c>
      <c r="FF422">
        <v>34.12420405325291</v>
      </c>
      <c r="FG422">
        <v>0.5948949431240896</v>
      </c>
      <c r="FH422">
        <v>32.61689849772863</v>
      </c>
      <c r="FI422">
        <v>32.96466601961508</v>
      </c>
      <c r="FJ422">
        <v>33.1506592747998</v>
      </c>
      <c r="FK422">
        <v>33.52946812152493</v>
      </c>
      <c r="FL422">
        <v>33.86198347004397</v>
      </c>
      <c r="FM422">
        <v>34.12524835713303</v>
      </c>
      <c r="FN422">
        <v>34.38674144571512</v>
      </c>
      <c r="FO422">
        <v>34.71851312532705</v>
      </c>
      <c r="FP422">
        <v>35.10538607256773</v>
      </c>
      <c r="FQ422">
        <v>35.28777185377875</v>
      </c>
      <c r="FR422">
        <v>35.643731518289</v>
      </c>
      <c r="FS422">
        <v>33.621215</v>
      </c>
      <c r="FT422">
        <v>34.36472760932418</v>
      </c>
      <c r="FU422">
        <v>0.5514365641754987</v>
      </c>
      <c r="FV422">
        <v>32.95767664570455</v>
      </c>
      <c r="FW422">
        <v>33.28403021736325</v>
      </c>
      <c r="FX422">
        <v>33.46227611933411</v>
      </c>
      <c r="FY422">
        <v>33.81660350283921</v>
      </c>
      <c r="FZ422">
        <v>34.12062336062814</v>
      </c>
      <c r="GA422">
        <v>34.36551551325277</v>
      </c>
      <c r="GB422">
        <v>34.60719881799995</v>
      </c>
      <c r="GC422">
        <v>34.91922098281431</v>
      </c>
      <c r="GD422">
        <v>35.2680471099514</v>
      </c>
      <c r="GE422">
        <v>35.44916876078736</v>
      </c>
      <c r="GF422">
        <v>35.77016658362721</v>
      </c>
      <c r="GG422">
        <v>33.080573</v>
      </c>
      <c r="GH422">
        <v>34.41678578456744</v>
      </c>
      <c r="GI422">
        <v>0.5698161898239964</v>
      </c>
      <c r="GJ422">
        <v>32.93869563571407</v>
      </c>
      <c r="GK422">
        <v>33.30692715064485</v>
      </c>
      <c r="GL422">
        <v>33.48420173445306</v>
      </c>
      <c r="GM422">
        <v>33.85058424847934</v>
      </c>
      <c r="GN422">
        <v>34.16803602516379</v>
      </c>
      <c r="GO422">
        <v>34.4094173878849</v>
      </c>
      <c r="GP422">
        <v>34.66488368999288</v>
      </c>
      <c r="GQ422">
        <v>34.9820508866102</v>
      </c>
      <c r="GR422">
        <v>35.3570450000236</v>
      </c>
      <c r="GS422">
        <v>35.52663901459529</v>
      </c>
      <c r="GT422">
        <v>35.88962991038633</v>
      </c>
      <c r="GU422">
        <v>33.472083</v>
      </c>
      <c r="GV422">
        <v>34.4627234312382</v>
      </c>
      <c r="GW422">
        <v>0.5305341095215285</v>
      </c>
      <c r="GX422">
        <v>33.1019881650618</v>
      </c>
      <c r="GY422">
        <v>33.41397447662791</v>
      </c>
      <c r="GZ422">
        <v>33.5881468541911</v>
      </c>
      <c r="HA422">
        <v>33.93861634825205</v>
      </c>
      <c r="HB422">
        <v>34.23266200988009</v>
      </c>
      <c r="HC422">
        <v>34.46642531878784</v>
      </c>
      <c r="HD422">
        <v>34.69393576621593</v>
      </c>
      <c r="HE422">
        <v>34.98364470876091</v>
      </c>
      <c r="HF422">
        <v>35.33658289063705</v>
      </c>
      <c r="HG422">
        <v>35.50505867638336</v>
      </c>
      <c r="HH422">
        <v>35.86048339510253</v>
      </c>
      <c r="HI422">
        <v>33.268318</v>
      </c>
      <c r="HJ422">
        <v>34.37393178086999</v>
      </c>
      <c r="HK422">
        <v>0.5215135943317882</v>
      </c>
      <c r="HL422">
        <v>33.02881535204359</v>
      </c>
      <c r="HM422">
        <v>33.35823514313515</v>
      </c>
      <c r="HN422">
        <v>33.51535408729365</v>
      </c>
      <c r="HO422">
        <v>33.85698863254078</v>
      </c>
      <c r="HP422">
        <v>34.14570857218914</v>
      </c>
      <c r="HQ422">
        <v>34.37241429454779</v>
      </c>
      <c r="HR422">
        <v>34.59961301434134</v>
      </c>
      <c r="HS422">
        <v>34.89193226139248</v>
      </c>
      <c r="HT422">
        <v>35.23607715976865</v>
      </c>
      <c r="HU422">
        <v>35.40116652416472</v>
      </c>
      <c r="HV422">
        <v>35.7368145808162</v>
      </c>
      <c r="HW422">
        <v>34.437973</v>
      </c>
      <c r="HX422">
        <v>34.88214467532372</v>
      </c>
      <c r="HY422">
        <v>0.4897539826575673</v>
      </c>
      <c r="HZ422">
        <v>33.60322121002513</v>
      </c>
      <c r="IA422">
        <v>33.92943997124893</v>
      </c>
      <c r="IB422">
        <v>34.07657326313959</v>
      </c>
      <c r="IC422">
        <v>34.39103477770688</v>
      </c>
      <c r="ID422">
        <v>34.6705156047158</v>
      </c>
      <c r="IE422">
        <v>34.88271453083351</v>
      </c>
      <c r="IF422">
        <v>35.09875292525982</v>
      </c>
      <c r="IG422">
        <v>35.36328745147905</v>
      </c>
      <c r="IH422">
        <v>35.68559440099258</v>
      </c>
      <c r="II422">
        <v>35.83334936501922</v>
      </c>
      <c r="IJ422">
        <v>36.11791906561288</v>
      </c>
      <c r="IK422">
        <v>34.08926599999999</v>
      </c>
      <c r="IL422">
        <v>34.80607876619463</v>
      </c>
      <c r="IM422">
        <v>0.5093980817883386</v>
      </c>
      <c r="IN422">
        <v>33.48460307122146</v>
      </c>
      <c r="IO422">
        <v>33.8011214073618</v>
      </c>
      <c r="IP422">
        <v>33.97221165791866</v>
      </c>
      <c r="IQ422">
        <v>34.3043882394358</v>
      </c>
      <c r="IR422">
        <v>34.58695217048498</v>
      </c>
      <c r="IS422">
        <v>34.80582683399699</v>
      </c>
      <c r="IT422">
        <v>35.02836964102049</v>
      </c>
      <c r="IU422">
        <v>35.310540433446</v>
      </c>
      <c r="IV422">
        <v>35.64623767087209</v>
      </c>
      <c r="IW422">
        <v>35.80229700916389</v>
      </c>
      <c r="IX422">
        <v>36.11558456492929</v>
      </c>
    </row>
    <row r="423" spans="1:258">
      <c r="A423" s="1" t="s">
        <v>440</v>
      </c>
      <c r="B423">
        <v>19</v>
      </c>
      <c r="C423">
        <v>17</v>
      </c>
      <c r="D423">
        <v>36</v>
      </c>
      <c r="E423">
        <v>14.31549</v>
      </c>
      <c r="G423">
        <v>14.14</v>
      </c>
      <c r="H423">
        <v>14.31580115162703</v>
      </c>
      <c r="I423">
        <v>0.009984428129249646</v>
      </c>
      <c r="J423">
        <v>14.28973059036424</v>
      </c>
      <c r="K423">
        <v>14.29597890629766</v>
      </c>
      <c r="L423">
        <v>14.29926916164414</v>
      </c>
      <c r="M423">
        <v>14.30600364820619</v>
      </c>
      <c r="N423">
        <v>14.31156153500153</v>
      </c>
      <c r="O423">
        <v>14.31582512703582</v>
      </c>
      <c r="P423">
        <v>14.32018760127373</v>
      </c>
      <c r="Q423">
        <v>14.32558721016593</v>
      </c>
      <c r="R423">
        <v>14.33218842067549</v>
      </c>
      <c r="S423">
        <v>14.33552950594492</v>
      </c>
      <c r="T423">
        <v>14.34165576495101</v>
      </c>
      <c r="U423">
        <v>13.15</v>
      </c>
      <c r="V423">
        <v>14.31478977743612</v>
      </c>
      <c r="W423">
        <v>0.01010858626487629</v>
      </c>
      <c r="X423">
        <v>14.28895539450482</v>
      </c>
      <c r="Y423">
        <v>14.29501599150356</v>
      </c>
      <c r="Z423">
        <v>14.29823470646215</v>
      </c>
      <c r="AA423">
        <v>14.30471264916398</v>
      </c>
      <c r="AB423">
        <v>14.31037473556396</v>
      </c>
      <c r="AC423">
        <v>14.31476027149972</v>
      </c>
      <c r="AD423">
        <v>14.31929075068537</v>
      </c>
      <c r="AE423">
        <v>14.32484549992616</v>
      </c>
      <c r="AF423">
        <v>14.33125096864348</v>
      </c>
      <c r="AG423">
        <v>14.3344059012086</v>
      </c>
      <c r="AH423">
        <v>14.34090541797202</v>
      </c>
      <c r="AI423">
        <v>11.876272</v>
      </c>
      <c r="AJ423">
        <v>14.31539034625601</v>
      </c>
      <c r="AK423">
        <v>0.01008213122832421</v>
      </c>
      <c r="AL423">
        <v>14.28904647307337</v>
      </c>
      <c r="AM423">
        <v>14.29559511024375</v>
      </c>
      <c r="AN423">
        <v>14.29860143373766</v>
      </c>
      <c r="AO423">
        <v>14.30545081883223</v>
      </c>
      <c r="AP423">
        <v>14.31100123327621</v>
      </c>
      <c r="AQ423">
        <v>14.31540615644248</v>
      </c>
      <c r="AR423">
        <v>14.31984794704877</v>
      </c>
      <c r="AS423">
        <v>14.32540770473965</v>
      </c>
      <c r="AT423">
        <v>14.33197799891302</v>
      </c>
      <c r="AU423">
        <v>14.33499010355423</v>
      </c>
      <c r="AV423">
        <v>14.34078904172007</v>
      </c>
      <c r="AW423">
        <v>12.605867</v>
      </c>
      <c r="AX423">
        <v>14.31547193738537</v>
      </c>
      <c r="AY423">
        <v>0.01011510593745229</v>
      </c>
      <c r="AZ423">
        <v>14.28950841557415</v>
      </c>
      <c r="BA423">
        <v>14.29561606888747</v>
      </c>
      <c r="BB423">
        <v>14.29890903001681</v>
      </c>
      <c r="BC423">
        <v>14.30538191101012</v>
      </c>
      <c r="BD423">
        <v>14.31103922955164</v>
      </c>
      <c r="BE423">
        <v>14.31544713882849</v>
      </c>
      <c r="BF423">
        <v>14.31990472831413</v>
      </c>
      <c r="BG423">
        <v>14.32549169996067</v>
      </c>
      <c r="BH423">
        <v>14.33219528156205</v>
      </c>
      <c r="BI423">
        <v>14.33536209387111</v>
      </c>
      <c r="BJ423">
        <v>14.34152593702609</v>
      </c>
      <c r="BK423">
        <v>12.515008</v>
      </c>
      <c r="BL423">
        <v>14.31545559541974</v>
      </c>
      <c r="BM423">
        <v>0.01012564547710895</v>
      </c>
      <c r="BN423">
        <v>14.28867017576368</v>
      </c>
      <c r="BO423">
        <v>14.29565824722632</v>
      </c>
      <c r="BP423">
        <v>14.29881604300938</v>
      </c>
      <c r="BQ423">
        <v>14.30531978423915</v>
      </c>
      <c r="BR423">
        <v>14.31109156610057</v>
      </c>
      <c r="BS423">
        <v>14.3155026519128</v>
      </c>
      <c r="BT423">
        <v>14.31991281071418</v>
      </c>
      <c r="BU423">
        <v>14.32548514641731</v>
      </c>
      <c r="BV423">
        <v>14.33222456465616</v>
      </c>
      <c r="BW423">
        <v>14.33530986042407</v>
      </c>
      <c r="BX423">
        <v>14.34104703429957</v>
      </c>
      <c r="BY423">
        <v>12.553276</v>
      </c>
      <c r="BZ423">
        <v>14.31548296212989</v>
      </c>
      <c r="CA423">
        <v>0.01006534496972256</v>
      </c>
      <c r="CB423">
        <v>14.28965383553636</v>
      </c>
      <c r="CC423">
        <v>14.29569248068639</v>
      </c>
      <c r="CD423">
        <v>14.29872253225637</v>
      </c>
      <c r="CE423">
        <v>14.3054932497872</v>
      </c>
      <c r="CF423">
        <v>14.31103901219412</v>
      </c>
      <c r="CG423">
        <v>14.31549055780898</v>
      </c>
      <c r="CH423">
        <v>14.31992969563469</v>
      </c>
      <c r="CI423">
        <v>14.32550406548155</v>
      </c>
      <c r="CJ423">
        <v>14.33200110851053</v>
      </c>
      <c r="CK423">
        <v>14.33514252772639</v>
      </c>
      <c r="CL423">
        <v>14.34167677827535</v>
      </c>
      <c r="CM423">
        <v>12.378516</v>
      </c>
      <c r="CN423">
        <v>14.31508606104105</v>
      </c>
      <c r="CO423">
        <v>0.01010576241197932</v>
      </c>
      <c r="CP423">
        <v>14.2886293093182</v>
      </c>
      <c r="CQ423">
        <v>14.29534886271757</v>
      </c>
      <c r="CR423">
        <v>14.2985922105692</v>
      </c>
      <c r="CS423">
        <v>14.30500362670666</v>
      </c>
      <c r="CT423">
        <v>14.31056069822252</v>
      </c>
      <c r="CU423">
        <v>14.31522645443723</v>
      </c>
      <c r="CV423">
        <v>14.31955214638099</v>
      </c>
      <c r="CW423">
        <v>14.3250393749647</v>
      </c>
      <c r="CX423">
        <v>14.33156732953515</v>
      </c>
      <c r="CY423">
        <v>14.33473264337165</v>
      </c>
      <c r="CZ423">
        <v>14.34094537779657</v>
      </c>
      <c r="DA423">
        <v>13.330644</v>
      </c>
      <c r="DB423">
        <v>14.31546703834799</v>
      </c>
      <c r="DC423">
        <v>0.01016796165313891</v>
      </c>
      <c r="DD423">
        <v>14.28927358823478</v>
      </c>
      <c r="DE423">
        <v>14.29556550508082</v>
      </c>
      <c r="DF423">
        <v>14.29856226583539</v>
      </c>
      <c r="DG423">
        <v>14.30537318693995</v>
      </c>
      <c r="DH423">
        <v>14.31104936265954</v>
      </c>
      <c r="DI423">
        <v>14.31551190595082</v>
      </c>
      <c r="DJ423">
        <v>14.32002335027468</v>
      </c>
      <c r="DK423">
        <v>14.32552177698931</v>
      </c>
      <c r="DL423">
        <v>14.33224883150745</v>
      </c>
      <c r="DM423">
        <v>14.33552945883051</v>
      </c>
      <c r="DN423">
        <v>14.34122711956456</v>
      </c>
      <c r="DO423">
        <v>12.873255</v>
      </c>
      <c r="DP423">
        <v>14.31538163060281</v>
      </c>
      <c r="DQ423">
        <v>0.01005839411970857</v>
      </c>
      <c r="DR423">
        <v>14.28885242800523</v>
      </c>
      <c r="DS423">
        <v>14.29577002407395</v>
      </c>
      <c r="DT423">
        <v>14.29882251748167</v>
      </c>
      <c r="DU423">
        <v>14.30544539709109</v>
      </c>
      <c r="DV423">
        <v>14.31096456318664</v>
      </c>
      <c r="DW423">
        <v>14.3153668838947</v>
      </c>
      <c r="DX423">
        <v>14.31974696516561</v>
      </c>
      <c r="DY423">
        <v>14.32527849158477</v>
      </c>
      <c r="DZ423">
        <v>14.33208021114209</v>
      </c>
      <c r="EA423">
        <v>14.33523087325908</v>
      </c>
      <c r="EB423">
        <v>14.34071700446231</v>
      </c>
    </row>
    <row r="424" spans="1:258">
      <c r="A424" s="1" t="s">
        <v>441</v>
      </c>
      <c r="B424">
        <v>19</v>
      </c>
      <c r="C424">
        <v>18</v>
      </c>
      <c r="D424">
        <v>37</v>
      </c>
      <c r="F424">
        <v>29.76993999999999</v>
      </c>
      <c r="EC424">
        <v>30.19</v>
      </c>
      <c r="ED424">
        <v>29.76998986884904</v>
      </c>
      <c r="EE424">
        <v>0.01021072902617513</v>
      </c>
      <c r="EF424">
        <v>29.74377584655301</v>
      </c>
      <c r="EG424">
        <v>29.75002723689834</v>
      </c>
      <c r="EH424">
        <v>29.75319022891746</v>
      </c>
      <c r="EI424">
        <v>29.75995027407649</v>
      </c>
      <c r="EJ424">
        <v>29.76544476879392</v>
      </c>
      <c r="EK424">
        <v>29.76991396893885</v>
      </c>
      <c r="EL424">
        <v>29.77439567970385</v>
      </c>
      <c r="EM424">
        <v>29.78029788951449</v>
      </c>
      <c r="EN424">
        <v>29.78687706067042</v>
      </c>
      <c r="EO424">
        <v>29.78982543111028</v>
      </c>
      <c r="EP424">
        <v>29.79655098976152</v>
      </c>
      <c r="EQ424">
        <v>31.82</v>
      </c>
      <c r="ER424">
        <v>29.77118996924618</v>
      </c>
      <c r="ES424">
        <v>0.01000616712014651</v>
      </c>
      <c r="ET424">
        <v>29.74576477338966</v>
      </c>
      <c r="EU424">
        <v>29.75165714690027</v>
      </c>
      <c r="EV424">
        <v>29.75457121474457</v>
      </c>
      <c r="EW424">
        <v>29.76117737423694</v>
      </c>
      <c r="EX424">
        <v>29.76684696399104</v>
      </c>
      <c r="EY424">
        <v>29.77129700482145</v>
      </c>
      <c r="EZ424">
        <v>29.77564585903053</v>
      </c>
      <c r="FA424">
        <v>29.7810294730765</v>
      </c>
      <c r="FB424">
        <v>29.78757799051414</v>
      </c>
      <c r="FC424">
        <v>29.79099579350493</v>
      </c>
      <c r="FD424">
        <v>29.79665149746215</v>
      </c>
      <c r="FE424">
        <v>26.788888</v>
      </c>
      <c r="FF424">
        <v>29.76989527712213</v>
      </c>
      <c r="FG424">
        <v>0.01005988572521461</v>
      </c>
      <c r="FH424">
        <v>29.74408276012731</v>
      </c>
      <c r="FI424">
        <v>29.7503678556355</v>
      </c>
      <c r="FJ424">
        <v>29.75339708912542</v>
      </c>
      <c r="FK424">
        <v>29.75984499337883</v>
      </c>
      <c r="FL424">
        <v>29.76546007758033</v>
      </c>
      <c r="FM424">
        <v>29.76984679400639</v>
      </c>
      <c r="FN424">
        <v>29.77430266948355</v>
      </c>
      <c r="FO424">
        <v>29.77992163656749</v>
      </c>
      <c r="FP424">
        <v>29.78632321427028</v>
      </c>
      <c r="FQ424">
        <v>29.78970484059311</v>
      </c>
      <c r="FR424">
        <v>29.79604182062484</v>
      </c>
      <c r="FS424">
        <v>28.461329</v>
      </c>
      <c r="FT424">
        <v>29.77002070212555</v>
      </c>
      <c r="FU424">
        <v>0.01014365597731508</v>
      </c>
      <c r="FV424">
        <v>29.74309573074868</v>
      </c>
      <c r="FW424">
        <v>29.75008176861127</v>
      </c>
      <c r="FX424">
        <v>29.75344336991305</v>
      </c>
      <c r="FY424">
        <v>29.76001124625</v>
      </c>
      <c r="FZ424">
        <v>29.76555627685851</v>
      </c>
      <c r="GA424">
        <v>29.77006916731712</v>
      </c>
      <c r="GB424">
        <v>29.77441130120216</v>
      </c>
      <c r="GC424">
        <v>29.78008111277036</v>
      </c>
      <c r="GD424">
        <v>29.78675226573566</v>
      </c>
      <c r="GE424">
        <v>29.78986402759102</v>
      </c>
      <c r="GF424">
        <v>29.79606150984447</v>
      </c>
      <c r="GG424">
        <v>28.652575</v>
      </c>
      <c r="GH424">
        <v>29.76996368964523</v>
      </c>
      <c r="GI424">
        <v>0.01006423964421248</v>
      </c>
      <c r="GJ424">
        <v>29.74426634377941</v>
      </c>
      <c r="GK424">
        <v>29.75030677188196</v>
      </c>
      <c r="GL424">
        <v>29.75332532908883</v>
      </c>
      <c r="GM424">
        <v>29.75992551747041</v>
      </c>
      <c r="GN424">
        <v>29.76560606629061</v>
      </c>
      <c r="GO424">
        <v>29.76996749629756</v>
      </c>
      <c r="GP424">
        <v>29.77445286281207</v>
      </c>
      <c r="GQ424">
        <v>29.77982828126757</v>
      </c>
      <c r="GR424">
        <v>29.78668933671578</v>
      </c>
      <c r="GS424">
        <v>29.78972061563084</v>
      </c>
      <c r="GT424">
        <v>29.79648157144001</v>
      </c>
      <c r="GU424">
        <v>28.39268</v>
      </c>
      <c r="GV424">
        <v>29.76983260813943</v>
      </c>
      <c r="GW424">
        <v>0.01012400507481897</v>
      </c>
      <c r="GX424">
        <v>29.74334616432822</v>
      </c>
      <c r="GY424">
        <v>29.74993428110413</v>
      </c>
      <c r="GZ424">
        <v>29.75322552597752</v>
      </c>
      <c r="HA424">
        <v>29.75981058071488</v>
      </c>
      <c r="HB424">
        <v>29.76529587451398</v>
      </c>
      <c r="HC424">
        <v>29.76984059051349</v>
      </c>
      <c r="HD424">
        <v>29.77424324111765</v>
      </c>
      <c r="HE424">
        <v>29.77993585953181</v>
      </c>
      <c r="HF424">
        <v>29.78649100030982</v>
      </c>
      <c r="HG424">
        <v>29.78968691600373</v>
      </c>
      <c r="HH424">
        <v>29.79568196718185</v>
      </c>
      <c r="HI424">
        <v>27.25399</v>
      </c>
      <c r="HJ424">
        <v>29.76961410875664</v>
      </c>
      <c r="HK424">
        <v>0.01003092785486449</v>
      </c>
      <c r="HL424">
        <v>29.74449354761111</v>
      </c>
      <c r="HM424">
        <v>29.75014508024137</v>
      </c>
      <c r="HN424">
        <v>29.75308812449911</v>
      </c>
      <c r="HO424">
        <v>29.75950631116446</v>
      </c>
      <c r="HP424">
        <v>29.76523241819109</v>
      </c>
      <c r="HQ424">
        <v>29.76955563235575</v>
      </c>
      <c r="HR424">
        <v>29.77405717955482</v>
      </c>
      <c r="HS424">
        <v>29.77962306913735</v>
      </c>
      <c r="HT424">
        <v>29.78607517308046</v>
      </c>
      <c r="HU424">
        <v>29.78939571825307</v>
      </c>
      <c r="HV424">
        <v>29.79555177958339</v>
      </c>
      <c r="HW424">
        <v>29.173794</v>
      </c>
      <c r="HX424">
        <v>29.76987036647932</v>
      </c>
      <c r="HY424">
        <v>0.01012830969586745</v>
      </c>
      <c r="HZ424">
        <v>29.74313643021371</v>
      </c>
      <c r="IA424">
        <v>29.74982601624252</v>
      </c>
      <c r="IB424">
        <v>29.75299140805037</v>
      </c>
      <c r="IC424">
        <v>29.75998462696418</v>
      </c>
      <c r="ID424">
        <v>29.76548554039831</v>
      </c>
      <c r="IE424">
        <v>29.76986462321729</v>
      </c>
      <c r="IF424">
        <v>29.77431017650297</v>
      </c>
      <c r="IG424">
        <v>29.77985916664107</v>
      </c>
      <c r="IH424">
        <v>29.78656085828007</v>
      </c>
      <c r="II424">
        <v>29.78978680383331</v>
      </c>
      <c r="IJ424">
        <v>29.79600797815471</v>
      </c>
      <c r="IK424">
        <v>28.717355</v>
      </c>
      <c r="IL424">
        <v>29.76982897545574</v>
      </c>
      <c r="IM424">
        <v>0.01009470856896143</v>
      </c>
      <c r="IN424">
        <v>29.74424778916954</v>
      </c>
      <c r="IO424">
        <v>29.74987427293618</v>
      </c>
      <c r="IP424">
        <v>29.75317484289581</v>
      </c>
      <c r="IQ424">
        <v>29.75974454966511</v>
      </c>
      <c r="IR424">
        <v>29.76536973533167</v>
      </c>
      <c r="IS424">
        <v>29.76988648209932</v>
      </c>
      <c r="IT424">
        <v>29.77422921846149</v>
      </c>
      <c r="IU424">
        <v>29.77988686592603</v>
      </c>
      <c r="IV424">
        <v>29.78649625381495</v>
      </c>
      <c r="IW424">
        <v>29.78951679076855</v>
      </c>
      <c r="IX424">
        <v>29.79531976600336</v>
      </c>
    </row>
    <row r="425" spans="1:258">
      <c r="A425" s="1" t="s">
        <v>442</v>
      </c>
      <c r="B425">
        <v>19</v>
      </c>
      <c r="C425">
        <v>19</v>
      </c>
      <c r="D425">
        <v>38</v>
      </c>
      <c r="E425">
        <v>12.07187</v>
      </c>
      <c r="G425">
        <v>11.43</v>
      </c>
      <c r="H425">
        <v>12.07050480371709</v>
      </c>
      <c r="I425">
        <v>0.01012719604695676</v>
      </c>
      <c r="J425">
        <v>12.04457835010311</v>
      </c>
      <c r="K425">
        <v>12.05067629517304</v>
      </c>
      <c r="L425">
        <v>12.05381597370816</v>
      </c>
      <c r="M425">
        <v>12.06044891156293</v>
      </c>
      <c r="N425">
        <v>12.06601866561287</v>
      </c>
      <c r="O425">
        <v>12.07049300637977</v>
      </c>
      <c r="P425">
        <v>12.07495952753976</v>
      </c>
      <c r="Q425">
        <v>12.08063253570351</v>
      </c>
      <c r="R425">
        <v>12.08722027948289</v>
      </c>
      <c r="S425">
        <v>12.0903735808584</v>
      </c>
      <c r="T425">
        <v>12.09624465840107</v>
      </c>
      <c r="U425">
        <v>10.51</v>
      </c>
      <c r="V425">
        <v>12.07123811863844</v>
      </c>
      <c r="W425">
        <v>0.0101156793318975</v>
      </c>
      <c r="X425">
        <v>12.04521132165906</v>
      </c>
      <c r="Y425">
        <v>12.05130645482794</v>
      </c>
      <c r="Z425">
        <v>12.05451510341502</v>
      </c>
      <c r="AA425">
        <v>12.06115810217297</v>
      </c>
      <c r="AB425">
        <v>12.06680605677001</v>
      </c>
      <c r="AC425">
        <v>12.0712372558307</v>
      </c>
      <c r="AD425">
        <v>12.07570968050319</v>
      </c>
      <c r="AE425">
        <v>12.08135787386386</v>
      </c>
      <c r="AF425">
        <v>12.08789196524288</v>
      </c>
      <c r="AG425">
        <v>12.09090833691677</v>
      </c>
      <c r="AH425">
        <v>12.09732216512093</v>
      </c>
      <c r="AI425">
        <v>10.427597</v>
      </c>
      <c r="AJ425">
        <v>12.07071716452527</v>
      </c>
      <c r="AK425">
        <v>0.01002578074901206</v>
      </c>
      <c r="AL425">
        <v>12.04449728067085</v>
      </c>
      <c r="AM425">
        <v>12.05101656340029</v>
      </c>
      <c r="AN425">
        <v>12.05427797974707</v>
      </c>
      <c r="AO425">
        <v>12.06083692598385</v>
      </c>
      <c r="AP425">
        <v>12.06632209668791</v>
      </c>
      <c r="AQ425">
        <v>12.07073120779683</v>
      </c>
      <c r="AR425">
        <v>12.07509460863673</v>
      </c>
      <c r="AS425">
        <v>12.08064600121427</v>
      </c>
      <c r="AT425">
        <v>12.08708849194947</v>
      </c>
      <c r="AU425">
        <v>12.09045535909757</v>
      </c>
      <c r="AV425">
        <v>12.09735231233009</v>
      </c>
      <c r="AW425">
        <v>10.609478</v>
      </c>
      <c r="AX425">
        <v>12.07069006453708</v>
      </c>
      <c r="AY425">
        <v>0.0100851420714503</v>
      </c>
      <c r="AZ425">
        <v>12.04522652605139</v>
      </c>
      <c r="BA425">
        <v>12.05116630068521</v>
      </c>
      <c r="BB425">
        <v>12.05424620862896</v>
      </c>
      <c r="BC425">
        <v>12.0606521096381</v>
      </c>
      <c r="BD425">
        <v>12.06614157302774</v>
      </c>
      <c r="BE425">
        <v>12.07065030407748</v>
      </c>
      <c r="BF425">
        <v>12.07512401388062</v>
      </c>
      <c r="BG425">
        <v>12.08082907851115</v>
      </c>
      <c r="BH425">
        <v>12.08730203035264</v>
      </c>
      <c r="BI425">
        <v>12.09044157276517</v>
      </c>
      <c r="BJ425">
        <v>12.09669189718533</v>
      </c>
      <c r="BK425">
        <v>10.742917</v>
      </c>
      <c r="BL425">
        <v>12.07065166453572</v>
      </c>
      <c r="BM425">
        <v>0.01010231807036786</v>
      </c>
      <c r="BN425">
        <v>12.04457969836308</v>
      </c>
      <c r="BO425">
        <v>12.05119741765796</v>
      </c>
      <c r="BP425">
        <v>12.05410920188049</v>
      </c>
      <c r="BQ425">
        <v>12.06061784719363</v>
      </c>
      <c r="BR425">
        <v>12.06614758297498</v>
      </c>
      <c r="BS425">
        <v>12.07053832938234</v>
      </c>
      <c r="BT425">
        <v>12.07501284981121</v>
      </c>
      <c r="BU425">
        <v>12.08072021134893</v>
      </c>
      <c r="BV425">
        <v>12.08745122905229</v>
      </c>
      <c r="BW425">
        <v>12.09072128851034</v>
      </c>
      <c r="BX425">
        <v>12.09676575046665</v>
      </c>
      <c r="BY425">
        <v>10.701933</v>
      </c>
      <c r="BZ425">
        <v>12.07069895011715</v>
      </c>
      <c r="CA425">
        <v>0.01002036786644587</v>
      </c>
      <c r="CB425">
        <v>12.04553665187264</v>
      </c>
      <c r="CC425">
        <v>12.05126342700471</v>
      </c>
      <c r="CD425">
        <v>12.05422912310483</v>
      </c>
      <c r="CE425">
        <v>12.06075525969961</v>
      </c>
      <c r="CF425">
        <v>12.06620240563544</v>
      </c>
      <c r="CG425">
        <v>12.07072617763597</v>
      </c>
      <c r="CH425">
        <v>12.07509635973723</v>
      </c>
      <c r="CI425">
        <v>12.08063273491234</v>
      </c>
      <c r="CJ425">
        <v>12.08734608441286</v>
      </c>
      <c r="CK425">
        <v>12.09029009372715</v>
      </c>
      <c r="CL425">
        <v>12.0961931246367</v>
      </c>
      <c r="CM425">
        <v>10.747099</v>
      </c>
      <c r="CN425">
        <v>12.07093364927006</v>
      </c>
      <c r="CO425">
        <v>0.01008128133400557</v>
      </c>
      <c r="CP425">
        <v>12.04451329023598</v>
      </c>
      <c r="CQ425">
        <v>12.05100847066905</v>
      </c>
      <c r="CR425">
        <v>12.05428786971893</v>
      </c>
      <c r="CS425">
        <v>12.06093342319865</v>
      </c>
      <c r="CT425">
        <v>12.06649754945903</v>
      </c>
      <c r="CU425">
        <v>12.07099238560644</v>
      </c>
      <c r="CV425">
        <v>12.07540628467684</v>
      </c>
      <c r="CW425">
        <v>12.08095695387769</v>
      </c>
      <c r="CX425">
        <v>12.08743236459711</v>
      </c>
      <c r="CY425">
        <v>12.09044527156837</v>
      </c>
      <c r="CZ425">
        <v>12.09695563342528</v>
      </c>
      <c r="DA425">
        <v>11.386533</v>
      </c>
      <c r="DB425">
        <v>12.07077883488335</v>
      </c>
      <c r="DC425">
        <v>0.0101279741770251</v>
      </c>
      <c r="DD425">
        <v>12.04457608439265</v>
      </c>
      <c r="DE425">
        <v>12.05074436629532</v>
      </c>
      <c r="DF425">
        <v>12.05399112611735</v>
      </c>
      <c r="DG425">
        <v>12.06066993044541</v>
      </c>
      <c r="DH425">
        <v>12.06630331198462</v>
      </c>
      <c r="DI425">
        <v>12.0708458610177</v>
      </c>
      <c r="DJ425">
        <v>12.07528065047685</v>
      </c>
      <c r="DK425">
        <v>12.08075513860934</v>
      </c>
      <c r="DL425">
        <v>12.08740910052516</v>
      </c>
      <c r="DM425">
        <v>12.0905544804927</v>
      </c>
      <c r="DN425">
        <v>12.09677929354147</v>
      </c>
      <c r="DO425">
        <v>11.395389</v>
      </c>
      <c r="DP425">
        <v>12.07067516831851</v>
      </c>
      <c r="DQ425">
        <v>0.01009222654630466</v>
      </c>
      <c r="DR425">
        <v>12.04449726347953</v>
      </c>
      <c r="DS425">
        <v>12.05077541900104</v>
      </c>
      <c r="DT425">
        <v>12.05388967356818</v>
      </c>
      <c r="DU425">
        <v>12.06074977295421</v>
      </c>
      <c r="DV425">
        <v>12.06632287735347</v>
      </c>
      <c r="DW425">
        <v>12.07063055513374</v>
      </c>
      <c r="DX425">
        <v>12.07506462263048</v>
      </c>
      <c r="DY425">
        <v>12.08072883515338</v>
      </c>
      <c r="DZ425">
        <v>12.08723663808996</v>
      </c>
      <c r="EA425">
        <v>12.09060265829169</v>
      </c>
      <c r="EB425">
        <v>12.0968118766968</v>
      </c>
    </row>
    <row r="426" spans="1:258">
      <c r="A426" s="1" t="s">
        <v>443</v>
      </c>
      <c r="B426">
        <v>19</v>
      </c>
      <c r="C426">
        <v>20</v>
      </c>
      <c r="D426">
        <v>39</v>
      </c>
      <c r="F426">
        <v>25.14963</v>
      </c>
      <c r="EC426">
        <v>25.02</v>
      </c>
      <c r="ED426">
        <v>25.14908136219621</v>
      </c>
      <c r="EE426">
        <v>0.01021563062709786</v>
      </c>
      <c r="EF426">
        <v>25.12255566791386</v>
      </c>
      <c r="EG426">
        <v>25.12906082082803</v>
      </c>
      <c r="EH426">
        <v>25.13224034396251</v>
      </c>
      <c r="EI426">
        <v>25.13898608307935</v>
      </c>
      <c r="EJ426">
        <v>25.14457947657835</v>
      </c>
      <c r="EK426">
        <v>25.14901506352117</v>
      </c>
      <c r="EL426">
        <v>25.1535095503568</v>
      </c>
      <c r="EM426">
        <v>25.15922303721764</v>
      </c>
      <c r="EN426">
        <v>25.16590113688385</v>
      </c>
      <c r="EO426">
        <v>25.16916727669704</v>
      </c>
      <c r="EP426">
        <v>25.17552815660697</v>
      </c>
      <c r="EQ426">
        <v>24.71</v>
      </c>
      <c r="ER426">
        <v>25.14931592189093</v>
      </c>
      <c r="ES426">
        <v>0.01009372994608448</v>
      </c>
      <c r="ET426">
        <v>25.12363233848777</v>
      </c>
      <c r="EU426">
        <v>25.12947822279233</v>
      </c>
      <c r="EV426">
        <v>25.13269187784705</v>
      </c>
      <c r="EW426">
        <v>25.13926094485129</v>
      </c>
      <c r="EX426">
        <v>25.14481746377889</v>
      </c>
      <c r="EY426">
        <v>25.14925321192554</v>
      </c>
      <c r="EZ426">
        <v>25.15379054097792</v>
      </c>
      <c r="FA426">
        <v>25.1595247786415</v>
      </c>
      <c r="FB426">
        <v>25.16577796743734</v>
      </c>
      <c r="FC426">
        <v>25.1689568430867</v>
      </c>
      <c r="FD426">
        <v>25.17466778659775</v>
      </c>
      <c r="FE426">
        <v>23.887881</v>
      </c>
      <c r="FF426">
        <v>25.14878779973139</v>
      </c>
      <c r="FG426">
        <v>0.009981454950427165</v>
      </c>
      <c r="FH426">
        <v>25.12336783218097</v>
      </c>
      <c r="FI426">
        <v>25.129444823563</v>
      </c>
      <c r="FJ426">
        <v>25.13262274805011</v>
      </c>
      <c r="FK426">
        <v>25.1387838963741</v>
      </c>
      <c r="FL426">
        <v>25.14432969397809</v>
      </c>
      <c r="FM426">
        <v>25.14877260014568</v>
      </c>
      <c r="FN426">
        <v>25.15316025559123</v>
      </c>
      <c r="FO426">
        <v>25.15874202079405</v>
      </c>
      <c r="FP426">
        <v>25.16513199013527</v>
      </c>
      <c r="FQ426">
        <v>25.16844721078204</v>
      </c>
      <c r="FR426">
        <v>25.17443146242497</v>
      </c>
      <c r="FS426">
        <v>24.512131</v>
      </c>
      <c r="FT426">
        <v>25.14865069282737</v>
      </c>
      <c r="FU426">
        <v>0.01013840999531608</v>
      </c>
      <c r="FV426">
        <v>25.12263561553344</v>
      </c>
      <c r="FW426">
        <v>25.1288664055276</v>
      </c>
      <c r="FX426">
        <v>25.13203335108807</v>
      </c>
      <c r="FY426">
        <v>25.13847264573704</v>
      </c>
      <c r="FZ426">
        <v>25.14421021216101</v>
      </c>
      <c r="GA426">
        <v>25.14869452519308</v>
      </c>
      <c r="GB426">
        <v>25.15312191095204</v>
      </c>
      <c r="GC426">
        <v>25.15877863590063</v>
      </c>
      <c r="GD426">
        <v>25.16521678070674</v>
      </c>
      <c r="GE426">
        <v>25.16842120696359</v>
      </c>
      <c r="GF426">
        <v>25.17451706413699</v>
      </c>
      <c r="GG426">
        <v>25.239102</v>
      </c>
      <c r="GH426">
        <v>25.14875266529533</v>
      </c>
      <c r="GI426">
        <v>0.01002817623948807</v>
      </c>
      <c r="GJ426">
        <v>25.12281064771983</v>
      </c>
      <c r="GK426">
        <v>25.12911089686501</v>
      </c>
      <c r="GL426">
        <v>25.13210260826262</v>
      </c>
      <c r="GM426">
        <v>25.13870286417875</v>
      </c>
      <c r="GN426">
        <v>25.14432106181555</v>
      </c>
      <c r="GO426">
        <v>25.14881059580895</v>
      </c>
      <c r="GP426">
        <v>25.15325820880917</v>
      </c>
      <c r="GQ426">
        <v>25.15869339325052</v>
      </c>
      <c r="GR426">
        <v>25.16521256227705</v>
      </c>
      <c r="GS426">
        <v>25.16828333673083</v>
      </c>
      <c r="GT426">
        <v>25.17414292899177</v>
      </c>
      <c r="GU426">
        <v>24.752296</v>
      </c>
      <c r="GV426">
        <v>25.14886487482003</v>
      </c>
      <c r="GW426">
        <v>0.0101070330017621</v>
      </c>
      <c r="GX426">
        <v>25.12251895771884</v>
      </c>
      <c r="GY426">
        <v>25.12884322063532</v>
      </c>
      <c r="GZ426">
        <v>25.13219883381877</v>
      </c>
      <c r="HA426">
        <v>25.13877830915475</v>
      </c>
      <c r="HB426">
        <v>25.14445463356469</v>
      </c>
      <c r="HC426">
        <v>25.14893362711751</v>
      </c>
      <c r="HD426">
        <v>25.15327454026372</v>
      </c>
      <c r="HE426">
        <v>25.1588999547727</v>
      </c>
      <c r="HF426">
        <v>25.16556714976895</v>
      </c>
      <c r="HG426">
        <v>25.16855163575249</v>
      </c>
      <c r="HH426">
        <v>25.17466525456771</v>
      </c>
      <c r="HI426">
        <v>23.998553</v>
      </c>
      <c r="HJ426">
        <v>25.14897709951477</v>
      </c>
      <c r="HK426">
        <v>0.0101117194177702</v>
      </c>
      <c r="HL426">
        <v>25.1231113974982</v>
      </c>
      <c r="HM426">
        <v>25.12907872330656</v>
      </c>
      <c r="HN426">
        <v>25.13242490696127</v>
      </c>
      <c r="HO426">
        <v>25.13890127210021</v>
      </c>
      <c r="HP426">
        <v>25.14454172364486</v>
      </c>
      <c r="HQ426">
        <v>25.14895523900163</v>
      </c>
      <c r="HR426">
        <v>25.15340932355184</v>
      </c>
      <c r="HS426">
        <v>25.15909489966645</v>
      </c>
      <c r="HT426">
        <v>25.1656435355455</v>
      </c>
      <c r="HU426">
        <v>25.16875477903633</v>
      </c>
      <c r="HV426">
        <v>25.17473336043761</v>
      </c>
      <c r="HW426">
        <v>25.491887</v>
      </c>
      <c r="HX426">
        <v>25.14875059297031</v>
      </c>
      <c r="HY426">
        <v>0.01010661357174196</v>
      </c>
      <c r="HZ426">
        <v>25.1224718019996</v>
      </c>
      <c r="IA426">
        <v>25.12904784041753</v>
      </c>
      <c r="IB426">
        <v>25.13203359988773</v>
      </c>
      <c r="IC426">
        <v>25.13876414438307</v>
      </c>
      <c r="ID426">
        <v>25.14432652215821</v>
      </c>
      <c r="IE426">
        <v>25.14877526152185</v>
      </c>
      <c r="IF426">
        <v>25.1532136263674</v>
      </c>
      <c r="IG426">
        <v>25.15880908684825</v>
      </c>
      <c r="IH426">
        <v>25.16530219690813</v>
      </c>
      <c r="II426">
        <v>25.16830820387856</v>
      </c>
      <c r="IJ426">
        <v>25.17492312349658</v>
      </c>
      <c r="IK426">
        <v>26.025438</v>
      </c>
      <c r="IL426">
        <v>25.14878442951706</v>
      </c>
      <c r="IM426">
        <v>0.01010758004921706</v>
      </c>
      <c r="IN426">
        <v>25.12293863367766</v>
      </c>
      <c r="IO426">
        <v>25.12892314422173</v>
      </c>
      <c r="IP426">
        <v>25.1321830494434</v>
      </c>
      <c r="IQ426">
        <v>25.13872084642401</v>
      </c>
      <c r="IR426">
        <v>25.14441629306276</v>
      </c>
      <c r="IS426">
        <v>25.14884330142185</v>
      </c>
      <c r="IT426">
        <v>25.15320056377357</v>
      </c>
      <c r="IU426">
        <v>25.15888363259257</v>
      </c>
      <c r="IV426">
        <v>25.16536191928034</v>
      </c>
      <c r="IW426">
        <v>25.16846770131975</v>
      </c>
      <c r="IX426">
        <v>25.17511738229156</v>
      </c>
    </row>
    <row r="427" spans="1:258">
      <c r="A427" s="1" t="s">
        <v>444</v>
      </c>
      <c r="B427">
        <v>19</v>
      </c>
      <c r="C427">
        <v>21</v>
      </c>
      <c r="D427">
        <v>40</v>
      </c>
      <c r="E427">
        <v>7.79962</v>
      </c>
      <c r="G427">
        <v>8.69</v>
      </c>
      <c r="H427">
        <v>7.802095146772525</v>
      </c>
      <c r="I427">
        <v>0.01005701305759265</v>
      </c>
      <c r="J427">
        <v>7.776109418576754</v>
      </c>
      <c r="K427">
        <v>7.782478181408808</v>
      </c>
      <c r="L427">
        <v>7.785555935283213</v>
      </c>
      <c r="M427">
        <v>7.792038609829402</v>
      </c>
      <c r="N427">
        <v>7.797683575651176</v>
      </c>
      <c r="O427">
        <v>7.802149259089973</v>
      </c>
      <c r="P427">
        <v>7.806575780827103</v>
      </c>
      <c r="Q427">
        <v>7.812046955869219</v>
      </c>
      <c r="R427">
        <v>7.818561059224781</v>
      </c>
      <c r="S427">
        <v>7.821704035346987</v>
      </c>
      <c r="T427">
        <v>7.827863757620081</v>
      </c>
      <c r="U427">
        <v>7.14</v>
      </c>
      <c r="V427">
        <v>7.799182446372976</v>
      </c>
      <c r="W427">
        <v>0.01009591616797964</v>
      </c>
      <c r="X427">
        <v>7.773118212497463</v>
      </c>
      <c r="Y427">
        <v>7.779307377715965</v>
      </c>
      <c r="Z427">
        <v>7.782541722893312</v>
      </c>
      <c r="AA427">
        <v>7.789204370695258</v>
      </c>
      <c r="AB427">
        <v>7.794687031598818</v>
      </c>
      <c r="AC427">
        <v>7.799183449315946</v>
      </c>
      <c r="AD427">
        <v>7.803591604687903</v>
      </c>
      <c r="AE427">
        <v>7.80925243641292</v>
      </c>
      <c r="AF427">
        <v>7.815706742269043</v>
      </c>
      <c r="AG427">
        <v>7.818939840087758</v>
      </c>
      <c r="AH427">
        <v>7.824756826857912</v>
      </c>
      <c r="AI427">
        <v>8.493782000000001</v>
      </c>
      <c r="AJ427">
        <v>7.801272336303157</v>
      </c>
      <c r="AK427">
        <v>0.0100352936373553</v>
      </c>
      <c r="AL427">
        <v>7.77601439124355</v>
      </c>
      <c r="AM427">
        <v>7.781887152059768</v>
      </c>
      <c r="AN427">
        <v>7.784846516183177</v>
      </c>
      <c r="AO427">
        <v>7.7913210479706</v>
      </c>
      <c r="AP427">
        <v>7.796706533441317</v>
      </c>
      <c r="AQ427">
        <v>7.801285812100929</v>
      </c>
      <c r="AR427">
        <v>7.805724384553707</v>
      </c>
      <c r="AS427">
        <v>7.811325978432082</v>
      </c>
      <c r="AT427">
        <v>7.817814419326265</v>
      </c>
      <c r="AU427">
        <v>7.820971848845068</v>
      </c>
      <c r="AV427">
        <v>7.826883012585182</v>
      </c>
      <c r="AW427">
        <v>8.144603999999999</v>
      </c>
      <c r="AX427">
        <v>7.801103380609548</v>
      </c>
      <c r="AY427">
        <v>0.01009181907039359</v>
      </c>
      <c r="AZ427">
        <v>7.774905690797802</v>
      </c>
      <c r="BA427">
        <v>7.781139578854173</v>
      </c>
      <c r="BB427">
        <v>7.784289419420718</v>
      </c>
      <c r="BC427">
        <v>7.791157085247666</v>
      </c>
      <c r="BD427">
        <v>7.79671418005397</v>
      </c>
      <c r="BE427">
        <v>7.801141808191947</v>
      </c>
      <c r="BF427">
        <v>7.805610842578185</v>
      </c>
      <c r="BG427">
        <v>7.811101683124718</v>
      </c>
      <c r="BH427">
        <v>7.817588311568572</v>
      </c>
      <c r="BI427">
        <v>7.820727446598718</v>
      </c>
      <c r="BJ427">
        <v>7.826773932620799</v>
      </c>
      <c r="BK427">
        <v>7.773256</v>
      </c>
      <c r="BL427">
        <v>7.801562564581787</v>
      </c>
      <c r="BM427">
        <v>0.01005346120503043</v>
      </c>
      <c r="BN427">
        <v>7.775260453930633</v>
      </c>
      <c r="BO427">
        <v>7.781870415790099</v>
      </c>
      <c r="BP427">
        <v>7.785110979460938</v>
      </c>
      <c r="BQ427">
        <v>7.791600297322607</v>
      </c>
      <c r="BR427">
        <v>7.797070831299624</v>
      </c>
      <c r="BS427">
        <v>7.801616681118885</v>
      </c>
      <c r="BT427">
        <v>7.805974017641118</v>
      </c>
      <c r="BU427">
        <v>7.811528793726993</v>
      </c>
      <c r="BV427">
        <v>7.818095966667551</v>
      </c>
      <c r="BW427">
        <v>7.821361277344391</v>
      </c>
      <c r="BX427">
        <v>7.827639594536749</v>
      </c>
      <c r="BY427">
        <v>8.078605</v>
      </c>
      <c r="BZ427">
        <v>7.801415043683799</v>
      </c>
      <c r="CA427">
        <v>0.0101151410027373</v>
      </c>
      <c r="CB427">
        <v>7.775104095194996</v>
      </c>
      <c r="CC427">
        <v>7.781265841877249</v>
      </c>
      <c r="CD427">
        <v>7.78460165782926</v>
      </c>
      <c r="CE427">
        <v>7.791301039573454</v>
      </c>
      <c r="CF427">
        <v>7.796996691834597</v>
      </c>
      <c r="CG427">
        <v>7.801567975731079</v>
      </c>
      <c r="CH427">
        <v>7.805991334083611</v>
      </c>
      <c r="CI427">
        <v>7.811442699576983</v>
      </c>
      <c r="CJ427">
        <v>7.817908019507513</v>
      </c>
      <c r="CK427">
        <v>7.821066367994852</v>
      </c>
      <c r="CL427">
        <v>7.827202844353891</v>
      </c>
      <c r="CM427">
        <v>8.534489000000001</v>
      </c>
      <c r="CN427">
        <v>7.801218888847363</v>
      </c>
      <c r="CO427">
        <v>0.01009380631268688</v>
      </c>
      <c r="CP427">
        <v>7.775536116249317</v>
      </c>
      <c r="CQ427">
        <v>7.781613551304853</v>
      </c>
      <c r="CR427">
        <v>7.784665759219838</v>
      </c>
      <c r="CS427">
        <v>7.791250716640392</v>
      </c>
      <c r="CT427">
        <v>7.796734694173972</v>
      </c>
      <c r="CU427">
        <v>7.801160762407628</v>
      </c>
      <c r="CV427">
        <v>7.805591155347982</v>
      </c>
      <c r="CW427">
        <v>7.811274078791548</v>
      </c>
      <c r="CX427">
        <v>7.818023346297793</v>
      </c>
      <c r="CY427">
        <v>7.821077230281823</v>
      </c>
      <c r="CZ427">
        <v>7.827187705549737</v>
      </c>
      <c r="DA427">
        <v>8.166583000000001</v>
      </c>
      <c r="DB427">
        <v>7.80114904451248</v>
      </c>
      <c r="DC427">
        <v>0.009981451384694194</v>
      </c>
      <c r="DD427">
        <v>7.775022882683261</v>
      </c>
      <c r="DE427">
        <v>7.781702039518909</v>
      </c>
      <c r="DF427">
        <v>7.784781268796737</v>
      </c>
      <c r="DG427">
        <v>7.791286740580735</v>
      </c>
      <c r="DH427">
        <v>7.796829933354926</v>
      </c>
      <c r="DI427">
        <v>7.801160911182933</v>
      </c>
      <c r="DJ427">
        <v>7.805471577292466</v>
      </c>
      <c r="DK427">
        <v>7.811058954223306</v>
      </c>
      <c r="DL427">
        <v>7.817624313679699</v>
      </c>
      <c r="DM427">
        <v>7.820719887659243</v>
      </c>
      <c r="DN427">
        <v>7.827268313385782</v>
      </c>
      <c r="DO427">
        <v>7.801428</v>
      </c>
      <c r="DP427">
        <v>7.801493466059984</v>
      </c>
      <c r="DQ427">
        <v>0.01009560852217399</v>
      </c>
      <c r="DR427">
        <v>7.775443311944841</v>
      </c>
      <c r="DS427">
        <v>7.781714378650165</v>
      </c>
      <c r="DT427">
        <v>7.784937165242512</v>
      </c>
      <c r="DU427">
        <v>7.791443433888074</v>
      </c>
      <c r="DV427">
        <v>7.797125698054508</v>
      </c>
      <c r="DW427">
        <v>7.801482451617696</v>
      </c>
      <c r="DX427">
        <v>7.805879110780178</v>
      </c>
      <c r="DY427">
        <v>7.811621065494982</v>
      </c>
      <c r="DZ427">
        <v>7.818227272349778</v>
      </c>
      <c r="EA427">
        <v>7.821303713794634</v>
      </c>
      <c r="EB427">
        <v>7.827552415991932</v>
      </c>
    </row>
    <row r="428" spans="1:258">
      <c r="A428" s="1" t="s">
        <v>445</v>
      </c>
      <c r="B428">
        <v>19</v>
      </c>
      <c r="C428">
        <v>22</v>
      </c>
      <c r="D428">
        <v>41</v>
      </c>
      <c r="F428">
        <v>17.89499</v>
      </c>
      <c r="EC428">
        <v>19.69</v>
      </c>
      <c r="ED428">
        <v>17.89576560992483</v>
      </c>
      <c r="EE428">
        <v>0.0100874481823097</v>
      </c>
      <c r="EF428">
        <v>17.87026944292475</v>
      </c>
      <c r="EG428">
        <v>17.87614383223594</v>
      </c>
      <c r="EH428">
        <v>17.87905738474351</v>
      </c>
      <c r="EI428">
        <v>17.88579350752365</v>
      </c>
      <c r="EJ428">
        <v>17.89128419046148</v>
      </c>
      <c r="EK428">
        <v>17.89567822180421</v>
      </c>
      <c r="EL428">
        <v>17.90013182576768</v>
      </c>
      <c r="EM428">
        <v>17.90591895470667</v>
      </c>
      <c r="EN428">
        <v>17.91242844048964</v>
      </c>
      <c r="EO428">
        <v>17.91572596164374</v>
      </c>
      <c r="EP428">
        <v>17.92158278427444</v>
      </c>
      <c r="EQ428">
        <v>18.24</v>
      </c>
      <c r="ER428">
        <v>17.89467113102437</v>
      </c>
      <c r="ES428">
        <v>0.009993275433205152</v>
      </c>
      <c r="ET428">
        <v>17.86960968611966</v>
      </c>
      <c r="EU428">
        <v>17.87529438851023</v>
      </c>
      <c r="EV428">
        <v>17.8783174886423</v>
      </c>
      <c r="EW428">
        <v>17.88476286275135</v>
      </c>
      <c r="EX428">
        <v>17.89016048834556</v>
      </c>
      <c r="EY428">
        <v>17.89458107120454</v>
      </c>
      <c r="EZ428">
        <v>17.89903982094921</v>
      </c>
      <c r="FA428">
        <v>17.90455358673633</v>
      </c>
      <c r="FB428">
        <v>17.91126641519438</v>
      </c>
      <c r="FC428">
        <v>17.91450965577641</v>
      </c>
      <c r="FD428">
        <v>17.92066083764476</v>
      </c>
      <c r="FE428">
        <v>19.942511</v>
      </c>
      <c r="FF428">
        <v>17.89590306393036</v>
      </c>
      <c r="FG428">
        <v>0.01004754544274596</v>
      </c>
      <c r="FH428">
        <v>17.86998834706911</v>
      </c>
      <c r="FI428">
        <v>17.87632247478564</v>
      </c>
      <c r="FJ428">
        <v>17.87954642575208</v>
      </c>
      <c r="FK428">
        <v>17.88574957304001</v>
      </c>
      <c r="FL428">
        <v>17.89148203780934</v>
      </c>
      <c r="FM428">
        <v>17.89598532830126</v>
      </c>
      <c r="FN428">
        <v>17.90038496835612</v>
      </c>
      <c r="FO428">
        <v>17.9059063984767</v>
      </c>
      <c r="FP428">
        <v>17.91238561628721</v>
      </c>
      <c r="FQ428">
        <v>17.9153954046315</v>
      </c>
      <c r="FR428">
        <v>17.92130064375068</v>
      </c>
      <c r="FS428">
        <v>19.49963</v>
      </c>
      <c r="FT428">
        <v>17.89564694643534</v>
      </c>
      <c r="FU428">
        <v>0.01005941616602856</v>
      </c>
      <c r="FV428">
        <v>17.86999514043643</v>
      </c>
      <c r="FW428">
        <v>17.87597966498807</v>
      </c>
      <c r="FX428">
        <v>17.87922002378058</v>
      </c>
      <c r="FY428">
        <v>17.88565651743773</v>
      </c>
      <c r="FZ428">
        <v>17.8912421513655</v>
      </c>
      <c r="GA428">
        <v>17.89558818366176</v>
      </c>
      <c r="GB428">
        <v>17.90007465680909</v>
      </c>
      <c r="GC428">
        <v>17.90573603641336</v>
      </c>
      <c r="GD428">
        <v>17.91221996608961</v>
      </c>
      <c r="GE428">
        <v>17.91521586428363</v>
      </c>
      <c r="GF428">
        <v>17.92139618778333</v>
      </c>
      <c r="GG428">
        <v>19.063709</v>
      </c>
      <c r="GH428">
        <v>17.89554893443691</v>
      </c>
      <c r="GI428">
        <v>0.01003197891463162</v>
      </c>
      <c r="GJ428">
        <v>17.87008940091296</v>
      </c>
      <c r="GK428">
        <v>17.87595672545791</v>
      </c>
      <c r="GL428">
        <v>17.87893410021139</v>
      </c>
      <c r="GM428">
        <v>17.88564967524018</v>
      </c>
      <c r="GN428">
        <v>17.89111218235874</v>
      </c>
      <c r="GO428">
        <v>17.89555377831639</v>
      </c>
      <c r="GP428">
        <v>17.89992218234043</v>
      </c>
      <c r="GQ428">
        <v>17.90539387790155</v>
      </c>
      <c r="GR428">
        <v>17.91210334152595</v>
      </c>
      <c r="GS428">
        <v>17.91541786404449</v>
      </c>
      <c r="GT428">
        <v>17.92143400575474</v>
      </c>
      <c r="GU428">
        <v>19.342329</v>
      </c>
      <c r="GV428">
        <v>17.8954910941043</v>
      </c>
      <c r="GW428">
        <v>0.01004786814014201</v>
      </c>
      <c r="GX428">
        <v>17.86983896194983</v>
      </c>
      <c r="GY428">
        <v>17.87593472943448</v>
      </c>
      <c r="GZ428">
        <v>17.87889160124683</v>
      </c>
      <c r="HA428">
        <v>17.88545664504479</v>
      </c>
      <c r="HB428">
        <v>17.89112199708704</v>
      </c>
      <c r="HC428">
        <v>17.89560506136653</v>
      </c>
      <c r="HD428">
        <v>17.90007119285564</v>
      </c>
      <c r="HE428">
        <v>17.9053335867978</v>
      </c>
      <c r="HF428">
        <v>17.91200314833383</v>
      </c>
      <c r="HG428">
        <v>17.91508308394645</v>
      </c>
      <c r="HH428">
        <v>17.92154150727923</v>
      </c>
      <c r="HI428">
        <v>19.487219</v>
      </c>
      <c r="HJ428">
        <v>17.89569484703433</v>
      </c>
      <c r="HK428">
        <v>0.01011387593296631</v>
      </c>
      <c r="HL428">
        <v>17.86971997616691</v>
      </c>
      <c r="HM428">
        <v>17.87603270778083</v>
      </c>
      <c r="HN428">
        <v>17.87895893653203</v>
      </c>
      <c r="HO428">
        <v>17.88569898819342</v>
      </c>
      <c r="HP428">
        <v>17.8912463048114</v>
      </c>
      <c r="HQ428">
        <v>17.89564487140592</v>
      </c>
      <c r="HR428">
        <v>17.90015448316332</v>
      </c>
      <c r="HS428">
        <v>17.90573171622669</v>
      </c>
      <c r="HT428">
        <v>17.91232557634645</v>
      </c>
      <c r="HU428">
        <v>17.91564950522744</v>
      </c>
      <c r="HV428">
        <v>17.92218646448419</v>
      </c>
      <c r="HW428">
        <v>18.920721</v>
      </c>
      <c r="HX428">
        <v>17.89551906914147</v>
      </c>
      <c r="HY428">
        <v>0.01011948036550608</v>
      </c>
      <c r="HZ428">
        <v>17.86969705360098</v>
      </c>
      <c r="IA428">
        <v>17.87567937577713</v>
      </c>
      <c r="IB428">
        <v>17.8789995472959</v>
      </c>
      <c r="IC428">
        <v>17.88538983797143</v>
      </c>
      <c r="ID428">
        <v>17.89106849042369</v>
      </c>
      <c r="IE428">
        <v>17.89552330271816</v>
      </c>
      <c r="IF428">
        <v>17.90002790252228</v>
      </c>
      <c r="IG428">
        <v>17.90550229001439</v>
      </c>
      <c r="IH428">
        <v>17.91209509342064</v>
      </c>
      <c r="II428">
        <v>17.91518962830981</v>
      </c>
      <c r="IJ428">
        <v>17.92196730897892</v>
      </c>
      <c r="IK428">
        <v>18.68409</v>
      </c>
      <c r="IL428">
        <v>17.89567058130213</v>
      </c>
      <c r="IM428">
        <v>0.01014344335573962</v>
      </c>
      <c r="IN428">
        <v>17.86985885646757</v>
      </c>
      <c r="IO428">
        <v>17.87604005112537</v>
      </c>
      <c r="IP428">
        <v>17.87926382617104</v>
      </c>
      <c r="IQ428">
        <v>17.88550943779517</v>
      </c>
      <c r="IR428">
        <v>17.89104642342908</v>
      </c>
      <c r="IS428">
        <v>17.89566088390417</v>
      </c>
      <c r="IT428">
        <v>17.90009287216358</v>
      </c>
      <c r="IU428">
        <v>17.90585530648718</v>
      </c>
      <c r="IV428">
        <v>17.91242066734007</v>
      </c>
      <c r="IW428">
        <v>17.91553150249346</v>
      </c>
      <c r="IX428">
        <v>17.9218645442953</v>
      </c>
    </row>
    <row r="429" spans="1:258">
      <c r="A429" s="1" t="s">
        <v>446</v>
      </c>
      <c r="B429">
        <v>19</v>
      </c>
      <c r="C429">
        <v>23</v>
      </c>
      <c r="D429">
        <v>42</v>
      </c>
      <c r="E429">
        <v>7.5338</v>
      </c>
      <c r="G429">
        <v>7.39</v>
      </c>
      <c r="H429">
        <v>7.533286850121017</v>
      </c>
      <c r="I429">
        <v>0.01011218394578312</v>
      </c>
      <c r="J429">
        <v>7.506983147723186</v>
      </c>
      <c r="K429">
        <v>7.513490553361867</v>
      </c>
      <c r="L429">
        <v>7.516640316504803</v>
      </c>
      <c r="M429">
        <v>7.523246278999117</v>
      </c>
      <c r="N429">
        <v>7.52885925607379</v>
      </c>
      <c r="O429">
        <v>7.533346207664697</v>
      </c>
      <c r="P429">
        <v>7.537735942863015</v>
      </c>
      <c r="Q429">
        <v>7.54335642626955</v>
      </c>
      <c r="R429">
        <v>7.549934257483092</v>
      </c>
      <c r="S429">
        <v>7.553032109670782</v>
      </c>
      <c r="T429">
        <v>7.559406085470171</v>
      </c>
      <c r="U429">
        <v>6.92</v>
      </c>
      <c r="V429">
        <v>7.533657770608133</v>
      </c>
      <c r="W429">
        <v>0.01004688247305741</v>
      </c>
      <c r="X429">
        <v>7.507473590485447</v>
      </c>
      <c r="Y429">
        <v>7.513973381660271</v>
      </c>
      <c r="Z429">
        <v>7.517075740196897</v>
      </c>
      <c r="AA429">
        <v>7.52362519455232</v>
      </c>
      <c r="AB429">
        <v>7.529313316952174</v>
      </c>
      <c r="AC429">
        <v>7.533707398689886</v>
      </c>
      <c r="AD429">
        <v>7.538098630019371</v>
      </c>
      <c r="AE429">
        <v>7.54363280606112</v>
      </c>
      <c r="AF429">
        <v>7.550116902674159</v>
      </c>
      <c r="AG429">
        <v>7.553207931157579</v>
      </c>
      <c r="AH429">
        <v>7.559677536651106</v>
      </c>
      <c r="AI429">
        <v>7.777224</v>
      </c>
      <c r="AJ429">
        <v>7.533015815208984</v>
      </c>
      <c r="AK429">
        <v>0.01019054877546654</v>
      </c>
      <c r="AL429">
        <v>7.506205560374372</v>
      </c>
      <c r="AM429">
        <v>7.5130514335918</v>
      </c>
      <c r="AN429">
        <v>7.516333496330638</v>
      </c>
      <c r="AO429">
        <v>7.522832031764906</v>
      </c>
      <c r="AP429">
        <v>7.528588232973576</v>
      </c>
      <c r="AQ429">
        <v>7.533030930804719</v>
      </c>
      <c r="AR429">
        <v>7.537513992035569</v>
      </c>
      <c r="AS429">
        <v>7.543142994575633</v>
      </c>
      <c r="AT429">
        <v>7.549815139268688</v>
      </c>
      <c r="AU429">
        <v>7.55304427833862</v>
      </c>
      <c r="AV429">
        <v>7.558759417323442</v>
      </c>
      <c r="AW429">
        <v>7.058750999999999</v>
      </c>
      <c r="AX429">
        <v>7.533070092615469</v>
      </c>
      <c r="AY429">
        <v>0.01005100676046342</v>
      </c>
      <c r="AZ429">
        <v>7.507234400722793</v>
      </c>
      <c r="BA429">
        <v>7.513472904623531</v>
      </c>
      <c r="BB429">
        <v>7.516767785975144</v>
      </c>
      <c r="BC429">
        <v>7.523144936782489</v>
      </c>
      <c r="BD429">
        <v>7.528574156126952</v>
      </c>
      <c r="BE429">
        <v>7.533001298778462</v>
      </c>
      <c r="BF429">
        <v>7.537507985472428</v>
      </c>
      <c r="BG429">
        <v>7.543092703506045</v>
      </c>
      <c r="BH429">
        <v>7.549675774943331</v>
      </c>
      <c r="BI429">
        <v>7.552849759925086</v>
      </c>
      <c r="BJ429">
        <v>7.559448452862313</v>
      </c>
      <c r="BK429">
        <v>6.890778999999999</v>
      </c>
      <c r="BL429">
        <v>7.532473622492674</v>
      </c>
      <c r="BM429">
        <v>0.01009876277444316</v>
      </c>
      <c r="BN429">
        <v>7.506882700264807</v>
      </c>
      <c r="BO429">
        <v>7.512687071531608</v>
      </c>
      <c r="BP429">
        <v>7.515912480502897</v>
      </c>
      <c r="BQ429">
        <v>7.522430928401468</v>
      </c>
      <c r="BR429">
        <v>7.528039898957513</v>
      </c>
      <c r="BS429">
        <v>7.532437588515638</v>
      </c>
      <c r="BT429">
        <v>7.536945724140915</v>
      </c>
      <c r="BU429">
        <v>7.542583698053748</v>
      </c>
      <c r="BV429">
        <v>7.549007027862833</v>
      </c>
      <c r="BW429">
        <v>7.552289196564637</v>
      </c>
      <c r="BX429">
        <v>7.558486023130247</v>
      </c>
      <c r="BY429">
        <v>7.061839999999999</v>
      </c>
      <c r="BZ429">
        <v>7.532785710393743</v>
      </c>
      <c r="CA429">
        <v>0.01013450749780168</v>
      </c>
      <c r="CB429">
        <v>7.507192502650669</v>
      </c>
      <c r="CC429">
        <v>7.513130901660451</v>
      </c>
      <c r="CD429">
        <v>7.516145949098301</v>
      </c>
      <c r="CE429">
        <v>7.522720719755242</v>
      </c>
      <c r="CF429">
        <v>7.528262230259579</v>
      </c>
      <c r="CG429">
        <v>7.532703324279496</v>
      </c>
      <c r="CH429">
        <v>7.53731507153344</v>
      </c>
      <c r="CI429">
        <v>7.542929113549707</v>
      </c>
      <c r="CJ429">
        <v>7.549533945071612</v>
      </c>
      <c r="CK429">
        <v>7.552693228929265</v>
      </c>
      <c r="CL429">
        <v>7.559143050210088</v>
      </c>
      <c r="CM429">
        <v>7.494555</v>
      </c>
      <c r="CN429">
        <v>7.53330920788613</v>
      </c>
      <c r="CO429">
        <v>0.0100748563641833</v>
      </c>
      <c r="CP429">
        <v>7.507439885630966</v>
      </c>
      <c r="CQ429">
        <v>7.513354702833005</v>
      </c>
      <c r="CR429">
        <v>7.516729658437471</v>
      </c>
      <c r="CS429">
        <v>7.523329611081285</v>
      </c>
      <c r="CT429">
        <v>7.528871798744357</v>
      </c>
      <c r="CU429">
        <v>7.533287276135862</v>
      </c>
      <c r="CV429">
        <v>7.537710052305519</v>
      </c>
      <c r="CW429">
        <v>7.543358406196901</v>
      </c>
      <c r="CX429">
        <v>7.549948019925558</v>
      </c>
      <c r="CY429">
        <v>7.553098732940186</v>
      </c>
      <c r="CZ429">
        <v>7.559334432817298</v>
      </c>
      <c r="DA429">
        <v>7.251164</v>
      </c>
      <c r="DB429">
        <v>7.533020398393147</v>
      </c>
      <c r="DC429">
        <v>0.01009885303819824</v>
      </c>
      <c r="DD429">
        <v>7.507476362376519</v>
      </c>
      <c r="DE429">
        <v>7.51335685266926</v>
      </c>
      <c r="DF429">
        <v>7.516393658064156</v>
      </c>
      <c r="DG429">
        <v>7.522934716398118</v>
      </c>
      <c r="DH429">
        <v>7.528554529466926</v>
      </c>
      <c r="DI429">
        <v>7.53300654293215</v>
      </c>
      <c r="DJ429">
        <v>7.537366613782343</v>
      </c>
      <c r="DK429">
        <v>7.543155356660849</v>
      </c>
      <c r="DL429">
        <v>7.549632240191814</v>
      </c>
      <c r="DM429">
        <v>7.552597717144643</v>
      </c>
      <c r="DN429">
        <v>7.559015624016002</v>
      </c>
      <c r="DO429">
        <v>7.262498</v>
      </c>
      <c r="DP429">
        <v>7.532755596840852</v>
      </c>
      <c r="DQ429">
        <v>0.01001029306816802</v>
      </c>
      <c r="DR429">
        <v>7.507253477538089</v>
      </c>
      <c r="DS429">
        <v>7.513409243210543</v>
      </c>
      <c r="DT429">
        <v>7.516418399376043</v>
      </c>
      <c r="DU429">
        <v>7.52276304648079</v>
      </c>
      <c r="DV429">
        <v>7.528359521987245</v>
      </c>
      <c r="DW429">
        <v>7.532679443616797</v>
      </c>
      <c r="DX429">
        <v>7.537062826692868</v>
      </c>
      <c r="DY429">
        <v>7.542824141085952</v>
      </c>
      <c r="DZ429">
        <v>7.549346504688914</v>
      </c>
      <c r="EA429">
        <v>7.552625742668928</v>
      </c>
      <c r="EB429">
        <v>7.558765999572299</v>
      </c>
    </row>
    <row r="430" spans="1:258">
      <c r="A430" s="1" t="s">
        <v>447</v>
      </c>
      <c r="B430">
        <v>19</v>
      </c>
      <c r="C430">
        <v>24</v>
      </c>
      <c r="D430">
        <v>43</v>
      </c>
      <c r="F430">
        <v>17.15848</v>
      </c>
      <c r="EC430">
        <v>17.15</v>
      </c>
      <c r="ED430">
        <v>17.15796887043968</v>
      </c>
      <c r="EE430">
        <v>0.01013691795424056</v>
      </c>
      <c r="EF430">
        <v>17.13216744659988</v>
      </c>
      <c r="EG430">
        <v>17.13835881158995</v>
      </c>
      <c r="EH430">
        <v>17.14134803172434</v>
      </c>
      <c r="EI430">
        <v>17.14790195622665</v>
      </c>
      <c r="EJ430">
        <v>17.15342258964911</v>
      </c>
      <c r="EK430">
        <v>17.15795621200995</v>
      </c>
      <c r="EL430">
        <v>17.16242296334068</v>
      </c>
      <c r="EM430">
        <v>17.1679837189166</v>
      </c>
      <c r="EN430">
        <v>17.17477694973139</v>
      </c>
      <c r="EO430">
        <v>17.17787272703855</v>
      </c>
      <c r="EP430">
        <v>17.18403437130066</v>
      </c>
      <c r="EQ430">
        <v>17.52</v>
      </c>
      <c r="ER430">
        <v>17.15880925106046</v>
      </c>
      <c r="ES430">
        <v>0.0101317722941715</v>
      </c>
      <c r="ET430">
        <v>17.13255919267746</v>
      </c>
      <c r="EU430">
        <v>17.13886435856447</v>
      </c>
      <c r="EV430">
        <v>17.14218469063176</v>
      </c>
      <c r="EW430">
        <v>17.14886282998204</v>
      </c>
      <c r="EX430">
        <v>17.15431594274881</v>
      </c>
      <c r="EY430">
        <v>17.15876775661322</v>
      </c>
      <c r="EZ430">
        <v>17.16325105236441</v>
      </c>
      <c r="FA430">
        <v>17.16893639695698</v>
      </c>
      <c r="FB430">
        <v>17.17560422335233</v>
      </c>
      <c r="FC430">
        <v>17.17861244761571</v>
      </c>
      <c r="FD430">
        <v>17.18519352987287</v>
      </c>
      <c r="FE430">
        <v>18.344165</v>
      </c>
      <c r="FF430">
        <v>17.15818732438525</v>
      </c>
      <c r="FG430">
        <v>0.0101219543099671</v>
      </c>
      <c r="FH430">
        <v>17.13190700562946</v>
      </c>
      <c r="FI430">
        <v>17.13831050627651</v>
      </c>
      <c r="FJ430">
        <v>17.14158618637193</v>
      </c>
      <c r="FK430">
        <v>17.14822410272954</v>
      </c>
      <c r="FL430">
        <v>17.15373500539508</v>
      </c>
      <c r="FM430">
        <v>17.15808070576892</v>
      </c>
      <c r="FN430">
        <v>17.16260299165301</v>
      </c>
      <c r="FO430">
        <v>17.16827120510507</v>
      </c>
      <c r="FP430">
        <v>17.17484434693568</v>
      </c>
      <c r="FQ430">
        <v>17.17819191944901</v>
      </c>
      <c r="FR430">
        <v>17.18465952968579</v>
      </c>
      <c r="FS430">
        <v>17.192424</v>
      </c>
      <c r="FT430">
        <v>17.15810650669031</v>
      </c>
      <c r="FU430">
        <v>0.01011826708084794</v>
      </c>
      <c r="FV430">
        <v>17.13216424497013</v>
      </c>
      <c r="FW430">
        <v>17.13855011469191</v>
      </c>
      <c r="FX430">
        <v>17.14159378680388</v>
      </c>
      <c r="FY430">
        <v>17.14806087674094</v>
      </c>
      <c r="FZ430">
        <v>17.15363134660998</v>
      </c>
      <c r="GA430">
        <v>17.1580094232296</v>
      </c>
      <c r="GB430">
        <v>17.16255682054901</v>
      </c>
      <c r="GC430">
        <v>17.16830366549513</v>
      </c>
      <c r="GD430">
        <v>17.17480809013409</v>
      </c>
      <c r="GE430">
        <v>17.17801429678625</v>
      </c>
      <c r="GF430">
        <v>17.18396073078659</v>
      </c>
      <c r="GG430">
        <v>16.951691</v>
      </c>
      <c r="GH430">
        <v>17.15817535472168</v>
      </c>
      <c r="GI430">
        <v>0.01008025031576975</v>
      </c>
      <c r="GJ430">
        <v>17.13190590480342</v>
      </c>
      <c r="GK430">
        <v>17.13851561432974</v>
      </c>
      <c r="GL430">
        <v>17.14148146831087</v>
      </c>
      <c r="GM430">
        <v>17.14816652939156</v>
      </c>
      <c r="GN430">
        <v>17.15371090016995</v>
      </c>
      <c r="GO430">
        <v>17.15819708897949</v>
      </c>
      <c r="GP430">
        <v>17.16270506288294</v>
      </c>
      <c r="GQ430">
        <v>17.16823624174716</v>
      </c>
      <c r="GR430">
        <v>17.17466301997284</v>
      </c>
      <c r="GS430">
        <v>17.17778153418197</v>
      </c>
      <c r="GT430">
        <v>17.18326742676767</v>
      </c>
      <c r="GU430">
        <v>17.073684</v>
      </c>
      <c r="GV430">
        <v>17.15811574542763</v>
      </c>
      <c r="GW430">
        <v>0.010093334942918</v>
      </c>
      <c r="GX430">
        <v>17.1320184996876</v>
      </c>
      <c r="GY430">
        <v>17.13827632264728</v>
      </c>
      <c r="GZ430">
        <v>17.14148502563898</v>
      </c>
      <c r="HA430">
        <v>17.14806283637359</v>
      </c>
      <c r="HB430">
        <v>17.15371322586794</v>
      </c>
      <c r="HC430">
        <v>17.15818593955834</v>
      </c>
      <c r="HD430">
        <v>17.16264212590148</v>
      </c>
      <c r="HE430">
        <v>17.16796502473569</v>
      </c>
      <c r="HF430">
        <v>17.17462033080265</v>
      </c>
      <c r="HG430">
        <v>17.17799418761593</v>
      </c>
      <c r="HH430">
        <v>17.18471740824003</v>
      </c>
      <c r="HI430">
        <v>17.274135</v>
      </c>
      <c r="HJ430">
        <v>17.1580762705287</v>
      </c>
      <c r="HK430">
        <v>0.01008702776882105</v>
      </c>
      <c r="HL430">
        <v>17.13185600493804</v>
      </c>
      <c r="HM430">
        <v>17.13852558455917</v>
      </c>
      <c r="HN430">
        <v>17.14150405158945</v>
      </c>
      <c r="HO430">
        <v>17.14809119325075</v>
      </c>
      <c r="HP430">
        <v>17.15362681322948</v>
      </c>
      <c r="HQ430">
        <v>17.15803356142407</v>
      </c>
      <c r="HR430">
        <v>17.16245651375569</v>
      </c>
      <c r="HS430">
        <v>17.16808833802515</v>
      </c>
      <c r="HT430">
        <v>17.17492657517411</v>
      </c>
      <c r="HU430">
        <v>17.17785697005214</v>
      </c>
      <c r="HV430">
        <v>17.18390671341323</v>
      </c>
      <c r="HW430">
        <v>16.785853</v>
      </c>
      <c r="HX430">
        <v>17.15816623171035</v>
      </c>
      <c r="HY430">
        <v>0.01003808700078026</v>
      </c>
      <c r="HZ430">
        <v>17.13247591745905</v>
      </c>
      <c r="IA430">
        <v>17.13838897473572</v>
      </c>
      <c r="IB430">
        <v>17.14151074533975</v>
      </c>
      <c r="IC430">
        <v>17.14817926694031</v>
      </c>
      <c r="ID430">
        <v>17.15376328976885</v>
      </c>
      <c r="IE430">
        <v>17.15816236609453</v>
      </c>
      <c r="IF430">
        <v>17.16265604210148</v>
      </c>
      <c r="IG430">
        <v>17.16810597690416</v>
      </c>
      <c r="IH430">
        <v>17.17455820239365</v>
      </c>
      <c r="II430">
        <v>17.1775379033148</v>
      </c>
      <c r="IJ430">
        <v>17.18400474871625</v>
      </c>
      <c r="IK430">
        <v>17.214926</v>
      </c>
      <c r="IL430">
        <v>17.1580589930097</v>
      </c>
      <c r="IM430">
        <v>0.01009370926551397</v>
      </c>
      <c r="IN430">
        <v>17.13208478123191</v>
      </c>
      <c r="IO430">
        <v>17.13803025941771</v>
      </c>
      <c r="IP430">
        <v>17.14132887941827</v>
      </c>
      <c r="IQ430">
        <v>17.14792507269995</v>
      </c>
      <c r="IR430">
        <v>17.15377318173092</v>
      </c>
      <c r="IS430">
        <v>17.15813008600165</v>
      </c>
      <c r="IT430">
        <v>17.16250861130304</v>
      </c>
      <c r="IU430">
        <v>17.1680321214199</v>
      </c>
      <c r="IV430">
        <v>17.17452103204072</v>
      </c>
      <c r="IW430">
        <v>17.17797694118966</v>
      </c>
      <c r="IX430">
        <v>17.18392593432462</v>
      </c>
    </row>
    <row r="431" spans="1:258">
      <c r="A431" s="1" t="s">
        <v>448</v>
      </c>
      <c r="B431">
        <v>19</v>
      </c>
      <c r="C431">
        <v>25</v>
      </c>
      <c r="D431">
        <v>44</v>
      </c>
      <c r="E431">
        <v>7.27742</v>
      </c>
      <c r="G431">
        <v>6.59</v>
      </c>
      <c r="H431">
        <v>7.278190946212113</v>
      </c>
      <c r="I431">
        <v>0.0101520898170495</v>
      </c>
      <c r="J431">
        <v>7.252194108156562</v>
      </c>
      <c r="K431">
        <v>7.258403445357372</v>
      </c>
      <c r="L431">
        <v>7.261726890504785</v>
      </c>
      <c r="M431">
        <v>7.268126892097845</v>
      </c>
      <c r="N431">
        <v>7.273611089500608</v>
      </c>
      <c r="O431">
        <v>7.278143697945657</v>
      </c>
      <c r="P431">
        <v>7.282680704692527</v>
      </c>
      <c r="Q431">
        <v>7.288310965767223</v>
      </c>
      <c r="R431">
        <v>7.294970914526623</v>
      </c>
      <c r="S431">
        <v>7.2982341629212</v>
      </c>
      <c r="T431">
        <v>7.304490685707703</v>
      </c>
      <c r="U431">
        <v>6.35</v>
      </c>
      <c r="V431">
        <v>7.277430098223284</v>
      </c>
      <c r="W431">
        <v>0.0101060876372322</v>
      </c>
      <c r="X431">
        <v>7.251525874289565</v>
      </c>
      <c r="Y431">
        <v>7.257575738316383</v>
      </c>
      <c r="Z431">
        <v>7.260897183477931</v>
      </c>
      <c r="AA431">
        <v>7.267261906899054</v>
      </c>
      <c r="AB431">
        <v>7.272992630462495</v>
      </c>
      <c r="AC431">
        <v>7.277440882819531</v>
      </c>
      <c r="AD431">
        <v>7.281908721380991</v>
      </c>
      <c r="AE431">
        <v>7.287477958264701</v>
      </c>
      <c r="AF431">
        <v>7.294002930841893</v>
      </c>
      <c r="AG431">
        <v>7.297040336649435</v>
      </c>
      <c r="AH431">
        <v>7.303300185804309</v>
      </c>
      <c r="AI431">
        <v>7.347676</v>
      </c>
      <c r="AJ431">
        <v>7.277959444868277</v>
      </c>
      <c r="AK431">
        <v>0.0101882191978869</v>
      </c>
      <c r="AL431">
        <v>7.251753559981591</v>
      </c>
      <c r="AM431">
        <v>7.258129347995999</v>
      </c>
      <c r="AN431">
        <v>7.261336642173585</v>
      </c>
      <c r="AO431">
        <v>7.267844894225258</v>
      </c>
      <c r="AP431">
        <v>7.273402006176128</v>
      </c>
      <c r="AQ431">
        <v>7.27792847574048</v>
      </c>
      <c r="AR431">
        <v>7.282396418050244</v>
      </c>
      <c r="AS431">
        <v>7.288134737202627</v>
      </c>
      <c r="AT431">
        <v>7.294835068966397</v>
      </c>
      <c r="AU431">
        <v>7.298100728983209</v>
      </c>
      <c r="AV431">
        <v>7.304306811115266</v>
      </c>
      <c r="AW431">
        <v>6.289276</v>
      </c>
      <c r="AX431">
        <v>7.277954502665692</v>
      </c>
      <c r="AY431">
        <v>0.01006047306604823</v>
      </c>
      <c r="AZ431">
        <v>7.252092598249468</v>
      </c>
      <c r="BA431">
        <v>7.258121107589367</v>
      </c>
      <c r="BB431">
        <v>7.261295743054067</v>
      </c>
      <c r="BC431">
        <v>7.267973537536384</v>
      </c>
      <c r="BD431">
        <v>7.273510723302944</v>
      </c>
      <c r="BE431">
        <v>7.27801075401659</v>
      </c>
      <c r="BF431">
        <v>7.282374573067957</v>
      </c>
      <c r="BG431">
        <v>7.287847507490243</v>
      </c>
      <c r="BH431">
        <v>7.294496975293827</v>
      </c>
      <c r="BI431">
        <v>7.297683340705434</v>
      </c>
      <c r="BJ431">
        <v>7.304149148622933</v>
      </c>
      <c r="BK431">
        <v>6.347247</v>
      </c>
      <c r="BL431">
        <v>7.278285879543736</v>
      </c>
      <c r="BM431">
        <v>0.01016308660725435</v>
      </c>
      <c r="BN431">
        <v>7.251907550391537</v>
      </c>
      <c r="BO431">
        <v>7.258424800201793</v>
      </c>
      <c r="BP431">
        <v>7.261421908280803</v>
      </c>
      <c r="BQ431">
        <v>7.268164374479617</v>
      </c>
      <c r="BR431">
        <v>7.27378952928051</v>
      </c>
      <c r="BS431">
        <v>7.278278661653575</v>
      </c>
      <c r="BT431">
        <v>7.282808712188578</v>
      </c>
      <c r="BU431">
        <v>7.288503491124931</v>
      </c>
      <c r="BV431">
        <v>7.294892481086898</v>
      </c>
      <c r="BW431">
        <v>7.298080427142048</v>
      </c>
      <c r="BX431">
        <v>7.303811404517479</v>
      </c>
      <c r="BY431">
        <v>6.338017</v>
      </c>
      <c r="BZ431">
        <v>7.278129694735126</v>
      </c>
      <c r="CA431">
        <v>0.01006444638001537</v>
      </c>
      <c r="CB431">
        <v>7.252405738770581</v>
      </c>
      <c r="CC431">
        <v>7.258184841195604</v>
      </c>
      <c r="CD431">
        <v>7.261443077852488</v>
      </c>
      <c r="CE431">
        <v>7.268148755203968</v>
      </c>
      <c r="CF431">
        <v>7.273757838636222</v>
      </c>
      <c r="CG431">
        <v>7.27812673735472</v>
      </c>
      <c r="CH431">
        <v>7.282651709962986</v>
      </c>
      <c r="CI431">
        <v>7.288146312671592</v>
      </c>
      <c r="CJ431">
        <v>7.294750061567311</v>
      </c>
      <c r="CK431">
        <v>7.297740816716128</v>
      </c>
      <c r="CL431">
        <v>7.303459764032812</v>
      </c>
      <c r="CM431">
        <v>6.670689</v>
      </c>
      <c r="CN431">
        <v>7.277675929253197</v>
      </c>
      <c r="CO431">
        <v>0.01018082297615293</v>
      </c>
      <c r="CP431">
        <v>7.251767496200531</v>
      </c>
      <c r="CQ431">
        <v>7.258120795975588</v>
      </c>
      <c r="CR431">
        <v>7.261186569587008</v>
      </c>
      <c r="CS431">
        <v>7.267409988784441</v>
      </c>
      <c r="CT431">
        <v>7.273113163364735</v>
      </c>
      <c r="CU431">
        <v>7.277612213213698</v>
      </c>
      <c r="CV431">
        <v>7.282225184788016</v>
      </c>
      <c r="CW431">
        <v>7.287914054235867</v>
      </c>
      <c r="CX431">
        <v>7.294347896644451</v>
      </c>
      <c r="CY431">
        <v>7.297716630302522</v>
      </c>
      <c r="CZ431">
        <v>7.303670354470528</v>
      </c>
      <c r="DA431">
        <v>6.507826000000001</v>
      </c>
      <c r="DB431">
        <v>7.27776228300763</v>
      </c>
      <c r="DC431">
        <v>0.01006929517057048</v>
      </c>
      <c r="DD431">
        <v>7.251957535326972</v>
      </c>
      <c r="DE431">
        <v>7.257970438919478</v>
      </c>
      <c r="DF431">
        <v>7.261213032940192</v>
      </c>
      <c r="DG431">
        <v>7.267749468515238</v>
      </c>
      <c r="DH431">
        <v>7.273308088340478</v>
      </c>
      <c r="DI431">
        <v>7.277754627749656</v>
      </c>
      <c r="DJ431">
        <v>7.282179155967412</v>
      </c>
      <c r="DK431">
        <v>7.28772500374099</v>
      </c>
      <c r="DL431">
        <v>7.294120936437698</v>
      </c>
      <c r="DM431">
        <v>7.297819501061058</v>
      </c>
      <c r="DN431">
        <v>7.304145858707709</v>
      </c>
      <c r="DO431">
        <v>6.630752</v>
      </c>
      <c r="DP431">
        <v>7.278029122055633</v>
      </c>
      <c r="DQ431">
        <v>0.0101247895230427</v>
      </c>
      <c r="DR431">
        <v>7.252314447488594</v>
      </c>
      <c r="DS431">
        <v>7.258251320505527</v>
      </c>
      <c r="DT431">
        <v>7.261348393124684</v>
      </c>
      <c r="DU431">
        <v>7.267977650006213</v>
      </c>
      <c r="DV431">
        <v>7.273556363345952</v>
      </c>
      <c r="DW431">
        <v>7.278066836003995</v>
      </c>
      <c r="DX431">
        <v>7.282494719020723</v>
      </c>
      <c r="DY431">
        <v>7.288091416488994</v>
      </c>
      <c r="DZ431">
        <v>7.294450322773164</v>
      </c>
      <c r="EA431">
        <v>7.297962452729111</v>
      </c>
      <c r="EB431">
        <v>7.304624979507373</v>
      </c>
    </row>
    <row r="432" spans="1:258">
      <c r="A432" s="1" t="s">
        <v>449</v>
      </c>
      <c r="B432">
        <v>19</v>
      </c>
      <c r="C432">
        <v>26</v>
      </c>
      <c r="D432">
        <v>45</v>
      </c>
      <c r="F432">
        <v>16.18288</v>
      </c>
      <c r="EC432">
        <v>15.45</v>
      </c>
      <c r="ED432">
        <v>16.18385938295691</v>
      </c>
      <c r="EE432">
        <v>0.01009273610050096</v>
      </c>
      <c r="EF432">
        <v>16.15828846986685</v>
      </c>
      <c r="EG432">
        <v>16.16433844936046</v>
      </c>
      <c r="EH432">
        <v>16.16719991480462</v>
      </c>
      <c r="EI432">
        <v>16.17374548439436</v>
      </c>
      <c r="EJ432">
        <v>16.17939829439872</v>
      </c>
      <c r="EK432">
        <v>16.18380160873071</v>
      </c>
      <c r="EL432">
        <v>16.18831202528498</v>
      </c>
      <c r="EM432">
        <v>16.19398820407122</v>
      </c>
      <c r="EN432">
        <v>16.20048132658361</v>
      </c>
      <c r="EO432">
        <v>16.203501141967</v>
      </c>
      <c r="EP432">
        <v>16.20963054931864</v>
      </c>
      <c r="EQ432">
        <v>15.87</v>
      </c>
      <c r="ER432">
        <v>16.18277532532075</v>
      </c>
      <c r="ES432">
        <v>0.01001356075526316</v>
      </c>
      <c r="ET432">
        <v>16.15688866064086</v>
      </c>
      <c r="EU432">
        <v>16.16299880004222</v>
      </c>
      <c r="EV432">
        <v>16.16618482090591</v>
      </c>
      <c r="EW432">
        <v>16.17290604655173</v>
      </c>
      <c r="EX432">
        <v>16.17832471923987</v>
      </c>
      <c r="EY432">
        <v>16.18268190626422</v>
      </c>
      <c r="EZ432">
        <v>16.18718869677637</v>
      </c>
      <c r="FA432">
        <v>16.19277817884524</v>
      </c>
      <c r="FB432">
        <v>16.19922449919091</v>
      </c>
      <c r="FC432">
        <v>16.20228661828256</v>
      </c>
      <c r="FD432">
        <v>16.20837657859432</v>
      </c>
      <c r="FE432">
        <v>17.493841</v>
      </c>
      <c r="FF432">
        <v>16.18393627960724</v>
      </c>
      <c r="FG432">
        <v>0.01009538659478152</v>
      </c>
      <c r="FH432">
        <v>16.15779368601159</v>
      </c>
      <c r="FI432">
        <v>16.16422180697903</v>
      </c>
      <c r="FJ432">
        <v>16.16723526703157</v>
      </c>
      <c r="FK432">
        <v>16.17387286146001</v>
      </c>
      <c r="FL432">
        <v>16.17952678834454</v>
      </c>
      <c r="FM432">
        <v>16.18393854280252</v>
      </c>
      <c r="FN432">
        <v>16.18840221465429</v>
      </c>
      <c r="FO432">
        <v>16.19400169112748</v>
      </c>
      <c r="FP432">
        <v>16.200470374606</v>
      </c>
      <c r="FQ432">
        <v>16.20358837952969</v>
      </c>
      <c r="FR432">
        <v>16.20981191911431</v>
      </c>
      <c r="FS432">
        <v>15.72714</v>
      </c>
      <c r="FT432">
        <v>16.1837362041634</v>
      </c>
      <c r="FU432">
        <v>0.01008229543116417</v>
      </c>
      <c r="FV432">
        <v>16.15819911449916</v>
      </c>
      <c r="FW432">
        <v>16.16393711821386</v>
      </c>
      <c r="FX432">
        <v>16.16708068089428</v>
      </c>
      <c r="FY432">
        <v>16.17360767949293</v>
      </c>
      <c r="FZ432">
        <v>16.17932380171322</v>
      </c>
      <c r="GA432">
        <v>16.18378458462592</v>
      </c>
      <c r="GB432">
        <v>16.18810137443158</v>
      </c>
      <c r="GC432">
        <v>16.19381939834717</v>
      </c>
      <c r="GD432">
        <v>16.20031154424901</v>
      </c>
      <c r="GE432">
        <v>16.20342360225871</v>
      </c>
      <c r="GF432">
        <v>16.20923102652625</v>
      </c>
      <c r="GG432">
        <v>15.916568</v>
      </c>
      <c r="GH432">
        <v>16.18384354368191</v>
      </c>
      <c r="GI432">
        <v>0.01020057509756138</v>
      </c>
      <c r="GJ432">
        <v>16.15782991594335</v>
      </c>
      <c r="GK432">
        <v>16.16393414053218</v>
      </c>
      <c r="GL432">
        <v>16.16711022614716</v>
      </c>
      <c r="GM432">
        <v>16.17369497075336</v>
      </c>
      <c r="GN432">
        <v>16.17935673022619</v>
      </c>
      <c r="GO432">
        <v>16.18373057185441</v>
      </c>
      <c r="GP432">
        <v>16.18831294124685</v>
      </c>
      <c r="GQ432">
        <v>16.19394308166241</v>
      </c>
      <c r="GR432">
        <v>16.20071329397888</v>
      </c>
      <c r="GS432">
        <v>16.20406171386604</v>
      </c>
      <c r="GT432">
        <v>16.21022424290164</v>
      </c>
      <c r="GU432">
        <v>15.678744</v>
      </c>
      <c r="GV432">
        <v>16.18357803841031</v>
      </c>
      <c r="GW432">
        <v>0.01005073496042382</v>
      </c>
      <c r="GX432">
        <v>16.15757340273009</v>
      </c>
      <c r="GY432">
        <v>16.16359615505846</v>
      </c>
      <c r="GZ432">
        <v>16.16713914163507</v>
      </c>
      <c r="HA432">
        <v>16.17357723652513</v>
      </c>
      <c r="HB432">
        <v>16.17921326862775</v>
      </c>
      <c r="HC432">
        <v>16.18354213709728</v>
      </c>
      <c r="HD432">
        <v>16.18800200314995</v>
      </c>
      <c r="HE432">
        <v>16.19352566096593</v>
      </c>
      <c r="HF432">
        <v>16.20015675350731</v>
      </c>
      <c r="HG432">
        <v>16.20317997473664</v>
      </c>
      <c r="HH432">
        <v>16.20906436146522</v>
      </c>
      <c r="HI432">
        <v>15.676817</v>
      </c>
      <c r="HJ432">
        <v>16.1836009903155</v>
      </c>
      <c r="HK432">
        <v>0.01009940644765629</v>
      </c>
      <c r="HL432">
        <v>16.15724658764738</v>
      </c>
      <c r="HM432">
        <v>16.16367511903229</v>
      </c>
      <c r="HN432">
        <v>16.16684059744832</v>
      </c>
      <c r="HO432">
        <v>16.17360564189149</v>
      </c>
      <c r="HP432">
        <v>16.17912615779328</v>
      </c>
      <c r="HQ432">
        <v>16.18362101038285</v>
      </c>
      <c r="HR432">
        <v>16.18801353451287</v>
      </c>
      <c r="HS432">
        <v>16.1936030136751</v>
      </c>
      <c r="HT432">
        <v>16.20020070553652</v>
      </c>
      <c r="HU432">
        <v>16.20351398828029</v>
      </c>
      <c r="HV432">
        <v>16.20946483507448</v>
      </c>
      <c r="HW432">
        <v>15.379517</v>
      </c>
      <c r="HX432">
        <v>16.18362697725562</v>
      </c>
      <c r="HY432">
        <v>0.01009703330339716</v>
      </c>
      <c r="HZ432">
        <v>16.15827074353141</v>
      </c>
      <c r="IA432">
        <v>16.16386733658925</v>
      </c>
      <c r="IB432">
        <v>16.16697237417378</v>
      </c>
      <c r="IC432">
        <v>16.173502748464</v>
      </c>
      <c r="ID432">
        <v>16.1791780455676</v>
      </c>
      <c r="IE432">
        <v>16.18366157956318</v>
      </c>
      <c r="IF432">
        <v>16.18810593047614</v>
      </c>
      <c r="IG432">
        <v>16.19376938899472</v>
      </c>
      <c r="IH432">
        <v>16.20010761214926</v>
      </c>
      <c r="II432">
        <v>16.20331173245348</v>
      </c>
      <c r="IJ432">
        <v>16.20982784520691</v>
      </c>
      <c r="IK432">
        <v>16.04035</v>
      </c>
      <c r="IL432">
        <v>16.18397659032258</v>
      </c>
      <c r="IM432">
        <v>0.01003739204130115</v>
      </c>
      <c r="IN432">
        <v>16.15818034756335</v>
      </c>
      <c r="IO432">
        <v>16.16419599205068</v>
      </c>
      <c r="IP432">
        <v>16.16736261096106</v>
      </c>
      <c r="IQ432">
        <v>16.17399344771565</v>
      </c>
      <c r="IR432">
        <v>16.17959649783459</v>
      </c>
      <c r="IS432">
        <v>16.18401778285141</v>
      </c>
      <c r="IT432">
        <v>16.18835324745395</v>
      </c>
      <c r="IU432">
        <v>16.19393499086811</v>
      </c>
      <c r="IV432">
        <v>16.20038278721495</v>
      </c>
      <c r="IW432">
        <v>16.20352401393679</v>
      </c>
      <c r="IX432">
        <v>16.20957562308837</v>
      </c>
    </row>
    <row r="433" spans="1:258">
      <c r="A433" s="1" t="s">
        <v>450</v>
      </c>
      <c r="B433">
        <v>19</v>
      </c>
      <c r="C433">
        <v>27</v>
      </c>
      <c r="D433">
        <v>46</v>
      </c>
      <c r="E433">
        <v>6.8696</v>
      </c>
      <c r="G433">
        <v>5.5</v>
      </c>
      <c r="H433">
        <v>6.867892150020909</v>
      </c>
      <c r="I433">
        <v>0.01006255667964345</v>
      </c>
      <c r="J433">
        <v>6.842625182485897</v>
      </c>
      <c r="K433">
        <v>6.848291131076957</v>
      </c>
      <c r="L433">
        <v>6.851348598592103</v>
      </c>
      <c r="M433">
        <v>6.857740133712782</v>
      </c>
      <c r="N433">
        <v>6.863452298383093</v>
      </c>
      <c r="O433">
        <v>6.867950565944136</v>
      </c>
      <c r="P433">
        <v>6.87239732423865</v>
      </c>
      <c r="Q433">
        <v>6.877922596628664</v>
      </c>
      <c r="R433">
        <v>6.884481881322483</v>
      </c>
      <c r="S433">
        <v>6.887637629151747</v>
      </c>
      <c r="T433">
        <v>6.893731401366434</v>
      </c>
      <c r="U433">
        <v>5.63</v>
      </c>
      <c r="V433">
        <v>6.868798181990807</v>
      </c>
      <c r="W433">
        <v>0.009985563699592696</v>
      </c>
      <c r="X433">
        <v>6.843304422879938</v>
      </c>
      <c r="Y433">
        <v>6.849396525686758</v>
      </c>
      <c r="Z433">
        <v>6.852435789238896</v>
      </c>
      <c r="AA433">
        <v>6.858842621945673</v>
      </c>
      <c r="AB433">
        <v>6.864400805807691</v>
      </c>
      <c r="AC433">
        <v>6.868728508427267</v>
      </c>
      <c r="AD433">
        <v>6.873122180637385</v>
      </c>
      <c r="AE433">
        <v>6.878834930864812</v>
      </c>
      <c r="AF433">
        <v>6.88516896520633</v>
      </c>
      <c r="AG433">
        <v>6.888207844003059</v>
      </c>
      <c r="AH433">
        <v>6.894317778245847</v>
      </c>
      <c r="AI433">
        <v>6.426205</v>
      </c>
      <c r="AJ433">
        <v>6.868618626092919</v>
      </c>
      <c r="AK433">
        <v>0.01012145176343788</v>
      </c>
      <c r="AL433">
        <v>6.842773957181937</v>
      </c>
      <c r="AM433">
        <v>6.848745193170624</v>
      </c>
      <c r="AN433">
        <v>6.8520183586741</v>
      </c>
      <c r="AO433">
        <v>6.858594896901977</v>
      </c>
      <c r="AP433">
        <v>6.864116032957687</v>
      </c>
      <c r="AQ433">
        <v>6.868702078739686</v>
      </c>
      <c r="AR433">
        <v>6.873062609967119</v>
      </c>
      <c r="AS433">
        <v>6.878543142126071</v>
      </c>
      <c r="AT433">
        <v>6.885169546509236</v>
      </c>
      <c r="AU433">
        <v>6.888613324334135</v>
      </c>
      <c r="AV433">
        <v>6.895274647823073</v>
      </c>
      <c r="AW433">
        <v>5.435294</v>
      </c>
      <c r="AX433">
        <v>6.86853130557185</v>
      </c>
      <c r="AY433">
        <v>0.01004338432432799</v>
      </c>
      <c r="AZ433">
        <v>6.842674110246238</v>
      </c>
      <c r="BA433">
        <v>6.848801692680317</v>
      </c>
      <c r="BB433">
        <v>6.851969376494738</v>
      </c>
      <c r="BC433">
        <v>6.858654067940559</v>
      </c>
      <c r="BD433">
        <v>6.864040076978728</v>
      </c>
      <c r="BE433">
        <v>6.868511513709108</v>
      </c>
      <c r="BF433">
        <v>6.87297792127394</v>
      </c>
      <c r="BG433">
        <v>6.87848094218254</v>
      </c>
      <c r="BH433">
        <v>6.885023587165554</v>
      </c>
      <c r="BI433">
        <v>6.888162017676045</v>
      </c>
      <c r="BJ433">
        <v>6.894929786487057</v>
      </c>
      <c r="BK433">
        <v>5.319828</v>
      </c>
      <c r="BL433">
        <v>6.868394037290798</v>
      </c>
      <c r="BM433">
        <v>0.01017280779070574</v>
      </c>
      <c r="BN433">
        <v>6.842377299962322</v>
      </c>
      <c r="BO433">
        <v>6.848440925705646</v>
      </c>
      <c r="BP433">
        <v>6.851550387890568</v>
      </c>
      <c r="BQ433">
        <v>6.858304651812746</v>
      </c>
      <c r="BR433">
        <v>6.863891403537427</v>
      </c>
      <c r="BS433">
        <v>6.868389226229184</v>
      </c>
      <c r="BT433">
        <v>6.872800363285456</v>
      </c>
      <c r="BU433">
        <v>6.878587746367719</v>
      </c>
      <c r="BV433">
        <v>6.885193627741002</v>
      </c>
      <c r="BW433">
        <v>6.888195057587593</v>
      </c>
      <c r="BX433">
        <v>6.894254883087237</v>
      </c>
      <c r="BY433">
        <v>5.433415</v>
      </c>
      <c r="BZ433">
        <v>6.868528864948147</v>
      </c>
      <c r="CA433">
        <v>0.0100564828583595</v>
      </c>
      <c r="CB433">
        <v>6.842593208568244</v>
      </c>
      <c r="CC433">
        <v>6.848792403115356</v>
      </c>
      <c r="CD433">
        <v>6.851886814311197</v>
      </c>
      <c r="CE433">
        <v>6.858496645087339</v>
      </c>
      <c r="CF433">
        <v>6.864161122122852</v>
      </c>
      <c r="CG433">
        <v>6.868571758569312</v>
      </c>
      <c r="CH433">
        <v>6.872945501924978</v>
      </c>
      <c r="CI433">
        <v>6.878444783511095</v>
      </c>
      <c r="CJ433">
        <v>6.884820360000456</v>
      </c>
      <c r="CK433">
        <v>6.888272689671457</v>
      </c>
      <c r="CL433">
        <v>6.895033627656115</v>
      </c>
      <c r="CM433">
        <v>5.796767</v>
      </c>
      <c r="CN433">
        <v>6.86856373630687</v>
      </c>
      <c r="CO433">
        <v>0.0101441694847807</v>
      </c>
      <c r="CP433">
        <v>6.8429845806717</v>
      </c>
      <c r="CQ433">
        <v>6.848846192509288</v>
      </c>
      <c r="CR433">
        <v>6.851876918354588</v>
      </c>
      <c r="CS433">
        <v>6.858465208582167</v>
      </c>
      <c r="CT433">
        <v>6.86408779939326</v>
      </c>
      <c r="CU433">
        <v>6.868573942739142</v>
      </c>
      <c r="CV433">
        <v>6.873004090795393</v>
      </c>
      <c r="CW433">
        <v>6.87854633482651</v>
      </c>
      <c r="CX433">
        <v>6.885316640771586</v>
      </c>
      <c r="CY433">
        <v>6.88852894152738</v>
      </c>
      <c r="CZ433">
        <v>6.894671986919539</v>
      </c>
      <c r="DA433">
        <v>5.536581</v>
      </c>
      <c r="DB433">
        <v>6.868640130000085</v>
      </c>
      <c r="DC433">
        <v>0.01012331005222334</v>
      </c>
      <c r="DD433">
        <v>6.842704310495964</v>
      </c>
      <c r="DE433">
        <v>6.848695236923713</v>
      </c>
      <c r="DF433">
        <v>6.851946093292631</v>
      </c>
      <c r="DG433">
        <v>6.85858508835263</v>
      </c>
      <c r="DH433">
        <v>6.864157775172478</v>
      </c>
      <c r="DI433">
        <v>6.868723479355763</v>
      </c>
      <c r="DJ433">
        <v>6.873131010384019</v>
      </c>
      <c r="DK433">
        <v>6.878644760164509</v>
      </c>
      <c r="DL433">
        <v>6.885233321129931</v>
      </c>
      <c r="DM433">
        <v>6.888335634865452</v>
      </c>
      <c r="DN433">
        <v>6.894851531313487</v>
      </c>
      <c r="DO433">
        <v>5.706557</v>
      </c>
      <c r="DP433">
        <v>6.868377761498659</v>
      </c>
      <c r="DQ433">
        <v>0.01005150504135617</v>
      </c>
      <c r="DR433">
        <v>6.842497354291751</v>
      </c>
      <c r="DS433">
        <v>6.848706203663063</v>
      </c>
      <c r="DT433">
        <v>6.851759580174043</v>
      </c>
      <c r="DU433">
        <v>6.858373517586144</v>
      </c>
      <c r="DV433">
        <v>6.863999074509168</v>
      </c>
      <c r="DW433">
        <v>6.868398356888277</v>
      </c>
      <c r="DX433">
        <v>6.872853000873464</v>
      </c>
      <c r="DY433">
        <v>6.878271666109955</v>
      </c>
      <c r="DZ433">
        <v>6.884913734313992</v>
      </c>
      <c r="EA433">
        <v>6.887951021050304</v>
      </c>
      <c r="EB433">
        <v>6.894407629102322</v>
      </c>
    </row>
    <row r="434" spans="1:258">
      <c r="A434" s="1" t="s">
        <v>451</v>
      </c>
      <c r="B434">
        <v>19</v>
      </c>
      <c r="C434">
        <v>28</v>
      </c>
      <c r="D434">
        <v>47</v>
      </c>
      <c r="F434">
        <v>15.23897</v>
      </c>
      <c r="EC434">
        <v>13.42</v>
      </c>
      <c r="ED434">
        <v>15.23774502947391</v>
      </c>
      <c r="EE434">
        <v>0.01011231242497514</v>
      </c>
      <c r="EF434">
        <v>15.21175050122461</v>
      </c>
      <c r="EG434">
        <v>15.21766302777433</v>
      </c>
      <c r="EH434">
        <v>15.22101712757508</v>
      </c>
      <c r="EI434">
        <v>15.22776137372746</v>
      </c>
      <c r="EJ434">
        <v>15.2332920656145</v>
      </c>
      <c r="EK434">
        <v>15.23788299948216</v>
      </c>
      <c r="EL434">
        <v>15.24218621261262</v>
      </c>
      <c r="EM434">
        <v>15.24773181207929</v>
      </c>
      <c r="EN434">
        <v>15.25439818978915</v>
      </c>
      <c r="EO434">
        <v>15.25746477947783</v>
      </c>
      <c r="EP434">
        <v>15.26404163109456</v>
      </c>
      <c r="EQ434">
        <v>14</v>
      </c>
      <c r="ER434">
        <v>15.23840547759687</v>
      </c>
      <c r="ES434">
        <v>0.0100684056918336</v>
      </c>
      <c r="ET434">
        <v>15.21259942822488</v>
      </c>
      <c r="EU434">
        <v>15.21901036368153</v>
      </c>
      <c r="EV434">
        <v>15.22186168646695</v>
      </c>
      <c r="EW434">
        <v>15.22844877636072</v>
      </c>
      <c r="EX434">
        <v>15.23404290443357</v>
      </c>
      <c r="EY434">
        <v>15.23838207727959</v>
      </c>
      <c r="EZ434">
        <v>15.24278087880749</v>
      </c>
      <c r="FA434">
        <v>15.24847991242126</v>
      </c>
      <c r="FB434">
        <v>15.25501247838649</v>
      </c>
      <c r="FC434">
        <v>15.25809532823324</v>
      </c>
      <c r="FD434">
        <v>15.26427269512371</v>
      </c>
      <c r="FE434">
        <v>15.707048</v>
      </c>
      <c r="FF434">
        <v>15.23806805502411</v>
      </c>
      <c r="FG434">
        <v>0.01015268679939521</v>
      </c>
      <c r="FH434">
        <v>15.21205134352144</v>
      </c>
      <c r="FI434">
        <v>15.21827967674179</v>
      </c>
      <c r="FJ434">
        <v>15.22162253672448</v>
      </c>
      <c r="FK434">
        <v>15.22793667029273</v>
      </c>
      <c r="FL434">
        <v>15.23358652077138</v>
      </c>
      <c r="FM434">
        <v>15.23804105592916</v>
      </c>
      <c r="FN434">
        <v>15.24242915821248</v>
      </c>
      <c r="FO434">
        <v>15.24819297588129</v>
      </c>
      <c r="FP434">
        <v>15.25492407883651</v>
      </c>
      <c r="FQ434">
        <v>15.25815167609281</v>
      </c>
      <c r="FR434">
        <v>15.2639412282051</v>
      </c>
      <c r="FS434">
        <v>14.008945</v>
      </c>
      <c r="FT434">
        <v>15.2380017441299</v>
      </c>
      <c r="FU434">
        <v>0.01005121524509088</v>
      </c>
      <c r="FV434">
        <v>15.21253292047029</v>
      </c>
      <c r="FW434">
        <v>15.21814686849143</v>
      </c>
      <c r="FX434">
        <v>15.22128270425224</v>
      </c>
      <c r="FY434">
        <v>15.22800286481502</v>
      </c>
      <c r="FZ434">
        <v>15.23361858746764</v>
      </c>
      <c r="GA434">
        <v>15.23806171436125</v>
      </c>
      <c r="GB434">
        <v>15.24246526134693</v>
      </c>
      <c r="GC434">
        <v>15.2479906879272</v>
      </c>
      <c r="GD434">
        <v>15.25445143391025</v>
      </c>
      <c r="GE434">
        <v>15.25783557688847</v>
      </c>
      <c r="GF434">
        <v>15.26370022348208</v>
      </c>
      <c r="GG434">
        <v>13.910615</v>
      </c>
      <c r="GH434">
        <v>15.23806621361189</v>
      </c>
      <c r="GI434">
        <v>0.01015519714904264</v>
      </c>
      <c r="GJ434">
        <v>15.21229784566662</v>
      </c>
      <c r="GK434">
        <v>15.21816595812832</v>
      </c>
      <c r="GL434">
        <v>15.22121316947817</v>
      </c>
      <c r="GM434">
        <v>15.22808515168916</v>
      </c>
      <c r="GN434">
        <v>15.23360265612728</v>
      </c>
      <c r="GO434">
        <v>15.23804720221751</v>
      </c>
      <c r="GP434">
        <v>15.24247575433217</v>
      </c>
      <c r="GQ434">
        <v>15.24817088727685</v>
      </c>
      <c r="GR434">
        <v>15.25489448647315</v>
      </c>
      <c r="GS434">
        <v>15.25803294188047</v>
      </c>
      <c r="GT434">
        <v>15.26438368613635</v>
      </c>
      <c r="GU434">
        <v>13.872344</v>
      </c>
      <c r="GV434">
        <v>15.23802492782236</v>
      </c>
      <c r="GW434">
        <v>0.01007747286201738</v>
      </c>
      <c r="GX434">
        <v>15.21289167818345</v>
      </c>
      <c r="GY434">
        <v>15.21851465635841</v>
      </c>
      <c r="GZ434">
        <v>15.22140200014734</v>
      </c>
      <c r="HA434">
        <v>15.22790040007522</v>
      </c>
      <c r="HB434">
        <v>15.23360259022448</v>
      </c>
      <c r="HC434">
        <v>15.23801336778462</v>
      </c>
      <c r="HD434">
        <v>15.24247157303585</v>
      </c>
      <c r="HE434">
        <v>15.24805827461708</v>
      </c>
      <c r="HF434">
        <v>15.25459741595231</v>
      </c>
      <c r="HG434">
        <v>15.25744811880148</v>
      </c>
      <c r="HH434">
        <v>15.26404735477072</v>
      </c>
      <c r="HI434">
        <v>13.904744</v>
      </c>
      <c r="HJ434">
        <v>15.23818366980577</v>
      </c>
      <c r="HK434">
        <v>0.01017591629049307</v>
      </c>
      <c r="HL434">
        <v>15.21193321909796</v>
      </c>
      <c r="HM434">
        <v>15.21827819284496</v>
      </c>
      <c r="HN434">
        <v>15.22144152736412</v>
      </c>
      <c r="HO434">
        <v>15.2280386022533</v>
      </c>
      <c r="HP434">
        <v>15.23369852492438</v>
      </c>
      <c r="HQ434">
        <v>15.23822020821622</v>
      </c>
      <c r="HR434">
        <v>15.24271120645881</v>
      </c>
      <c r="HS434">
        <v>15.2482472921748</v>
      </c>
      <c r="HT434">
        <v>15.25488438564263</v>
      </c>
      <c r="HU434">
        <v>15.2579645113655</v>
      </c>
      <c r="HV434">
        <v>15.26435495607809</v>
      </c>
      <c r="HW434">
        <v>13.453456</v>
      </c>
      <c r="HX434">
        <v>15.23801915838817</v>
      </c>
      <c r="HY434">
        <v>0.01002629985445648</v>
      </c>
      <c r="HZ434">
        <v>15.21217069241513</v>
      </c>
      <c r="IA434">
        <v>15.21826912353294</v>
      </c>
      <c r="IB434">
        <v>15.22141962945962</v>
      </c>
      <c r="IC434">
        <v>15.22807999361989</v>
      </c>
      <c r="ID434">
        <v>15.23370907341763</v>
      </c>
      <c r="IE434">
        <v>15.23796933808187</v>
      </c>
      <c r="IF434">
        <v>15.24235497012822</v>
      </c>
      <c r="IG434">
        <v>15.24797797326863</v>
      </c>
      <c r="IH434">
        <v>15.25454110297562</v>
      </c>
      <c r="II434">
        <v>15.25769212998794</v>
      </c>
      <c r="IJ434">
        <v>15.26392840248332</v>
      </c>
      <c r="IK434">
        <v>14.258365</v>
      </c>
      <c r="IL434">
        <v>15.2379653584832</v>
      </c>
      <c r="IM434">
        <v>0.01012805214679444</v>
      </c>
      <c r="IN434">
        <v>15.21140279785331</v>
      </c>
      <c r="IO434">
        <v>15.21790417200542</v>
      </c>
      <c r="IP434">
        <v>15.22121542505613</v>
      </c>
      <c r="IQ434">
        <v>15.22792044814419</v>
      </c>
      <c r="IR434">
        <v>15.23354129744564</v>
      </c>
      <c r="IS434">
        <v>15.23795479805397</v>
      </c>
      <c r="IT434">
        <v>15.24236518761997</v>
      </c>
      <c r="IU434">
        <v>15.24796688881865</v>
      </c>
      <c r="IV434">
        <v>15.25480690105888</v>
      </c>
      <c r="IW434">
        <v>15.25770616972575</v>
      </c>
      <c r="IX434">
        <v>15.26402258031045</v>
      </c>
    </row>
    <row r="435" spans="1:258">
      <c r="A435" s="1" t="s">
        <v>452</v>
      </c>
      <c r="B435">
        <v>19</v>
      </c>
      <c r="C435">
        <v>29</v>
      </c>
      <c r="D435">
        <v>48</v>
      </c>
      <c r="E435">
        <v>4.64382</v>
      </c>
      <c r="G435">
        <v>4.15</v>
      </c>
      <c r="H435">
        <v>4.644899763995479</v>
      </c>
      <c r="I435">
        <v>0.01002075285377911</v>
      </c>
      <c r="J435">
        <v>4.618655108026344</v>
      </c>
      <c r="K435">
        <v>4.625323803617803</v>
      </c>
      <c r="L435">
        <v>4.628488072007004</v>
      </c>
      <c r="M435">
        <v>4.634895939902956</v>
      </c>
      <c r="N435">
        <v>4.640526519613705</v>
      </c>
      <c r="O435">
        <v>4.644877916474738</v>
      </c>
      <c r="P435">
        <v>4.649364803801673</v>
      </c>
      <c r="Q435">
        <v>4.654928209522971</v>
      </c>
      <c r="R435">
        <v>4.661180761607161</v>
      </c>
      <c r="S435">
        <v>4.664318204744689</v>
      </c>
      <c r="T435">
        <v>4.670502122075009</v>
      </c>
      <c r="U435">
        <v>4.94</v>
      </c>
      <c r="V435">
        <v>4.644495461360618</v>
      </c>
      <c r="W435">
        <v>0.01012936199174909</v>
      </c>
      <c r="X435">
        <v>4.618389403973556</v>
      </c>
      <c r="Y435">
        <v>4.624780273470146</v>
      </c>
      <c r="Z435">
        <v>4.627918347329937</v>
      </c>
      <c r="AA435">
        <v>4.634332551031483</v>
      </c>
      <c r="AB435">
        <v>4.639986356749728</v>
      </c>
      <c r="AC435">
        <v>4.644556087177358</v>
      </c>
      <c r="AD435">
        <v>4.649064982794593</v>
      </c>
      <c r="AE435">
        <v>4.654509009138351</v>
      </c>
      <c r="AF435">
        <v>4.661111743524585</v>
      </c>
      <c r="AG435">
        <v>4.664247218207427</v>
      </c>
      <c r="AH435">
        <v>4.670539442570556</v>
      </c>
      <c r="AI435">
        <v>4.931939</v>
      </c>
      <c r="AJ435">
        <v>4.644669133673618</v>
      </c>
      <c r="AK435">
        <v>0.01004580952985799</v>
      </c>
      <c r="AL435">
        <v>4.618640317558222</v>
      </c>
      <c r="AM435">
        <v>4.625055371265874</v>
      </c>
      <c r="AN435">
        <v>4.628276121177282</v>
      </c>
      <c r="AO435">
        <v>4.63465635773443</v>
      </c>
      <c r="AP435">
        <v>4.6402268581195</v>
      </c>
      <c r="AQ435">
        <v>4.644647846021008</v>
      </c>
      <c r="AR435">
        <v>4.649078269950476</v>
      </c>
      <c r="AS435">
        <v>4.654633292861234</v>
      </c>
      <c r="AT435">
        <v>4.661233010996111</v>
      </c>
      <c r="AU435">
        <v>4.664315090122343</v>
      </c>
      <c r="AV435">
        <v>4.670350329637183</v>
      </c>
      <c r="AW435">
        <v>4.612711</v>
      </c>
      <c r="AX435">
        <v>4.644565871979578</v>
      </c>
      <c r="AY435">
        <v>0.01012811418506828</v>
      </c>
      <c r="AZ435">
        <v>4.617759314824866</v>
      </c>
      <c r="BA435">
        <v>4.624556084080679</v>
      </c>
      <c r="BB435">
        <v>4.628005968128972</v>
      </c>
      <c r="BC435">
        <v>4.634451692315516</v>
      </c>
      <c r="BD435">
        <v>4.640227561228379</v>
      </c>
      <c r="BE435">
        <v>4.644665844683507</v>
      </c>
      <c r="BF435">
        <v>4.648985956542626</v>
      </c>
      <c r="BG435">
        <v>4.654575910763695</v>
      </c>
      <c r="BH435">
        <v>4.661121769308009</v>
      </c>
      <c r="BI435">
        <v>4.664587669898388</v>
      </c>
      <c r="BJ435">
        <v>4.670869144805218</v>
      </c>
      <c r="BK435">
        <v>3.787091</v>
      </c>
      <c r="BL435">
        <v>4.644513091989523</v>
      </c>
      <c r="BM435">
        <v>0.01004915034607964</v>
      </c>
      <c r="BN435">
        <v>4.618878440969124</v>
      </c>
      <c r="BO435">
        <v>4.624732117341718</v>
      </c>
      <c r="BP435">
        <v>4.628025349068501</v>
      </c>
      <c r="BQ435">
        <v>4.634555871188394</v>
      </c>
      <c r="BR435">
        <v>4.640075559899672</v>
      </c>
      <c r="BS435">
        <v>4.64446512366415</v>
      </c>
      <c r="BT435">
        <v>4.648909566662557</v>
      </c>
      <c r="BU435">
        <v>4.65450393000529</v>
      </c>
      <c r="BV435">
        <v>4.660934098956639</v>
      </c>
      <c r="BW435">
        <v>4.664455234570889</v>
      </c>
      <c r="BX435">
        <v>4.670594017933984</v>
      </c>
      <c r="BY435">
        <v>4.433647000000001</v>
      </c>
      <c r="BZ435">
        <v>4.64454920014222</v>
      </c>
      <c r="CA435">
        <v>0.01009077509766632</v>
      </c>
      <c r="CB435">
        <v>4.618538920427309</v>
      </c>
      <c r="CC435">
        <v>4.624842326192159</v>
      </c>
      <c r="CD435">
        <v>4.628060395423449</v>
      </c>
      <c r="CE435">
        <v>4.634490174976938</v>
      </c>
      <c r="CF435">
        <v>4.640110871233293</v>
      </c>
      <c r="CG435">
        <v>4.644440501414387</v>
      </c>
      <c r="CH435">
        <v>4.649038768640207</v>
      </c>
      <c r="CI435">
        <v>4.654622619384104</v>
      </c>
      <c r="CJ435">
        <v>4.661154254276253</v>
      </c>
      <c r="CK435">
        <v>4.664146404538601</v>
      </c>
      <c r="CL435">
        <v>4.670810610099697</v>
      </c>
      <c r="CM435">
        <v>4.933637</v>
      </c>
      <c r="CN435">
        <v>4.644502694185138</v>
      </c>
      <c r="CO435">
        <v>0.01007268904829941</v>
      </c>
      <c r="CP435">
        <v>4.618824475747606</v>
      </c>
      <c r="CQ435">
        <v>4.624879757000954</v>
      </c>
      <c r="CR435">
        <v>4.627994798616072</v>
      </c>
      <c r="CS435">
        <v>4.634346971996139</v>
      </c>
      <c r="CT435">
        <v>4.640073142114622</v>
      </c>
      <c r="CU435">
        <v>4.644460610646932</v>
      </c>
      <c r="CV435">
        <v>4.648874707402824</v>
      </c>
      <c r="CW435">
        <v>4.654646623100857</v>
      </c>
      <c r="CX435">
        <v>4.661042461565166</v>
      </c>
      <c r="CY435">
        <v>4.664225034402092</v>
      </c>
      <c r="CZ435">
        <v>4.669655990101673</v>
      </c>
      <c r="DA435">
        <v>4.527568</v>
      </c>
      <c r="DB435">
        <v>4.644658537159887</v>
      </c>
      <c r="DC435">
        <v>0.01012351007833517</v>
      </c>
      <c r="DD435">
        <v>4.618372262792469</v>
      </c>
      <c r="DE435">
        <v>4.624636425156493</v>
      </c>
      <c r="DF435">
        <v>4.627836777484367</v>
      </c>
      <c r="DG435">
        <v>4.63459852180518</v>
      </c>
      <c r="DH435">
        <v>4.640296421174532</v>
      </c>
      <c r="DI435">
        <v>4.644654878444431</v>
      </c>
      <c r="DJ435">
        <v>4.649141684058702</v>
      </c>
      <c r="DK435">
        <v>4.654718269314682</v>
      </c>
      <c r="DL435">
        <v>4.661086859513827</v>
      </c>
      <c r="DM435">
        <v>4.664243892316262</v>
      </c>
      <c r="DN435">
        <v>4.670805569243296</v>
      </c>
      <c r="DO435">
        <v>4.483048</v>
      </c>
      <c r="DP435">
        <v>4.644706372575438</v>
      </c>
      <c r="DQ435">
        <v>0.01007870240140705</v>
      </c>
      <c r="DR435">
        <v>4.618661616260087</v>
      </c>
      <c r="DS435">
        <v>4.624855586578878</v>
      </c>
      <c r="DT435">
        <v>4.628099441218139</v>
      </c>
      <c r="DU435">
        <v>4.634665498957988</v>
      </c>
      <c r="DV435">
        <v>4.64029960920198</v>
      </c>
      <c r="DW435">
        <v>4.644691795767267</v>
      </c>
      <c r="DX435">
        <v>4.649147581452318</v>
      </c>
      <c r="DY435">
        <v>4.654697419405218</v>
      </c>
      <c r="DZ435">
        <v>4.661328698651308</v>
      </c>
      <c r="EA435">
        <v>4.664482119269126</v>
      </c>
      <c r="EB435">
        <v>4.670335830934074</v>
      </c>
    </row>
    <row r="436" spans="1:258">
      <c r="A436" s="1" t="s">
        <v>453</v>
      </c>
      <c r="B436">
        <v>19</v>
      </c>
      <c r="C436">
        <v>30</v>
      </c>
      <c r="D436">
        <v>49</v>
      </c>
      <c r="F436">
        <v>10.04215</v>
      </c>
      <c r="EC436">
        <v>9.529999999999999</v>
      </c>
      <c r="ED436">
        <v>10.04212511979818</v>
      </c>
      <c r="EE436">
        <v>0.01007449415966357</v>
      </c>
      <c r="EF436">
        <v>10.01638655740657</v>
      </c>
      <c r="EG436">
        <v>10.02254714861749</v>
      </c>
      <c r="EH436">
        <v>10.02557086283281</v>
      </c>
      <c r="EI436">
        <v>10.03202267669529</v>
      </c>
      <c r="EJ436">
        <v>10.03763777342908</v>
      </c>
      <c r="EK436">
        <v>10.0421390261776</v>
      </c>
      <c r="EL436">
        <v>10.04657181488811</v>
      </c>
      <c r="EM436">
        <v>10.05218127546371</v>
      </c>
      <c r="EN436">
        <v>10.05867631705904</v>
      </c>
      <c r="EO436">
        <v>10.06193458594129</v>
      </c>
      <c r="EP436">
        <v>10.06799695371118</v>
      </c>
      <c r="EQ436">
        <v>10.78</v>
      </c>
      <c r="ER436">
        <v>10.042534784981</v>
      </c>
      <c r="ES436">
        <v>0.01005773462947583</v>
      </c>
      <c r="ET436">
        <v>10.01685728358317</v>
      </c>
      <c r="EU436">
        <v>10.0228575367937</v>
      </c>
      <c r="EV436">
        <v>10.02600416523756</v>
      </c>
      <c r="EW436">
        <v>10.03250472819191</v>
      </c>
      <c r="EX436">
        <v>10.03814602034232</v>
      </c>
      <c r="EY436">
        <v>10.04260427110593</v>
      </c>
      <c r="EZ436">
        <v>10.04686801861168</v>
      </c>
      <c r="FA436">
        <v>10.05249017618208</v>
      </c>
      <c r="FB436">
        <v>10.05930192521128</v>
      </c>
      <c r="FC436">
        <v>10.06226317151641</v>
      </c>
      <c r="FD436">
        <v>10.06787591285956</v>
      </c>
      <c r="FE436">
        <v>12.48734</v>
      </c>
      <c r="FF436">
        <v>10.04233051153082</v>
      </c>
      <c r="FG436">
        <v>0.01007375333124416</v>
      </c>
      <c r="FH436">
        <v>10.01636149475123</v>
      </c>
      <c r="FI436">
        <v>10.0226816674416</v>
      </c>
      <c r="FJ436">
        <v>10.02594441991898</v>
      </c>
      <c r="FK436">
        <v>10.0323125404865</v>
      </c>
      <c r="FL436">
        <v>10.03785280506644</v>
      </c>
      <c r="FM436">
        <v>10.04235040087376</v>
      </c>
      <c r="FN436">
        <v>10.0467726377051</v>
      </c>
      <c r="FO436">
        <v>10.05242930425845</v>
      </c>
      <c r="FP436">
        <v>10.05901034316976</v>
      </c>
      <c r="FQ436">
        <v>10.06205156782968</v>
      </c>
      <c r="FR436">
        <v>10.06865296958353</v>
      </c>
      <c r="FS436">
        <v>12.224167</v>
      </c>
      <c r="FT436">
        <v>10.04250298077758</v>
      </c>
      <c r="FU436">
        <v>0.01012837707273945</v>
      </c>
      <c r="FV436">
        <v>10.01635571920336</v>
      </c>
      <c r="FW436">
        <v>10.02248725377027</v>
      </c>
      <c r="FX436">
        <v>10.02590783760588</v>
      </c>
      <c r="FY436">
        <v>10.03244221918057</v>
      </c>
      <c r="FZ436">
        <v>10.03798895279894</v>
      </c>
      <c r="GA436">
        <v>10.04252420245121</v>
      </c>
      <c r="GB436">
        <v>10.04702589826751</v>
      </c>
      <c r="GC436">
        <v>10.05244896697553</v>
      </c>
      <c r="GD436">
        <v>10.05914100622933</v>
      </c>
      <c r="GE436">
        <v>10.06249433024617</v>
      </c>
      <c r="GF436">
        <v>10.06820684109184</v>
      </c>
      <c r="GG436">
        <v>10.613232</v>
      </c>
      <c r="GH436">
        <v>10.0423151254932</v>
      </c>
      <c r="GI436">
        <v>0.01006401452102429</v>
      </c>
      <c r="GJ436">
        <v>10.01578705326597</v>
      </c>
      <c r="GK436">
        <v>10.02231066517191</v>
      </c>
      <c r="GL436">
        <v>10.02572130244509</v>
      </c>
      <c r="GM436">
        <v>10.03231036646553</v>
      </c>
      <c r="GN436">
        <v>10.03788494176197</v>
      </c>
      <c r="GO436">
        <v>10.04241015705281</v>
      </c>
      <c r="GP436">
        <v>10.04674256627925</v>
      </c>
      <c r="GQ436">
        <v>10.05229332953742</v>
      </c>
      <c r="GR436">
        <v>10.05892800937255</v>
      </c>
      <c r="GS436">
        <v>10.06202198327048</v>
      </c>
      <c r="GT436">
        <v>10.06825406525662</v>
      </c>
      <c r="GU436">
        <v>11.701798</v>
      </c>
      <c r="GV436">
        <v>10.04249759628264</v>
      </c>
      <c r="GW436">
        <v>0.01008958251355757</v>
      </c>
      <c r="GX436">
        <v>10.01661173057366</v>
      </c>
      <c r="GY436">
        <v>10.02281605269406</v>
      </c>
      <c r="GZ436">
        <v>10.0259074699513</v>
      </c>
      <c r="HA436">
        <v>10.03248533413774</v>
      </c>
      <c r="HB436">
        <v>10.03805691431864</v>
      </c>
      <c r="HC436">
        <v>10.04247837884227</v>
      </c>
      <c r="HD436">
        <v>10.04685762133812</v>
      </c>
      <c r="HE436">
        <v>10.052420603612</v>
      </c>
      <c r="HF436">
        <v>10.0592210588922</v>
      </c>
      <c r="HG436">
        <v>10.06244999013066</v>
      </c>
      <c r="HH436">
        <v>10.06899748750374</v>
      </c>
      <c r="HI436">
        <v>11.993405</v>
      </c>
      <c r="HJ436">
        <v>10.04245739873925</v>
      </c>
      <c r="HK436">
        <v>0.01007641700041562</v>
      </c>
      <c r="HL436">
        <v>10.01670589100205</v>
      </c>
      <c r="HM436">
        <v>10.0227014368275</v>
      </c>
      <c r="HN436">
        <v>10.02595960071921</v>
      </c>
      <c r="HO436">
        <v>10.03243195987214</v>
      </c>
      <c r="HP436">
        <v>10.03800851580102</v>
      </c>
      <c r="HQ436">
        <v>10.04244103929992</v>
      </c>
      <c r="HR436">
        <v>10.04691893029107</v>
      </c>
      <c r="HS436">
        <v>10.05249308105317</v>
      </c>
      <c r="HT436">
        <v>10.05903218576973</v>
      </c>
      <c r="HU436">
        <v>10.06207839408073</v>
      </c>
      <c r="HV436">
        <v>10.06865825161272</v>
      </c>
      <c r="HW436">
        <v>11.237126</v>
      </c>
      <c r="HX436">
        <v>10.04242161897901</v>
      </c>
      <c r="HY436">
        <v>0.01015298218215162</v>
      </c>
      <c r="HZ436">
        <v>10.0161391529189</v>
      </c>
      <c r="IA436">
        <v>10.02251735620982</v>
      </c>
      <c r="IB436">
        <v>10.02560643828212</v>
      </c>
      <c r="IC436">
        <v>10.03219115944901</v>
      </c>
      <c r="ID436">
        <v>10.03802754743062</v>
      </c>
      <c r="IE436">
        <v>10.04246337916639</v>
      </c>
      <c r="IF436">
        <v>10.04703453611582</v>
      </c>
      <c r="IG436">
        <v>10.05249581336244</v>
      </c>
      <c r="IH436">
        <v>10.05899834222561</v>
      </c>
      <c r="II436">
        <v>10.06225478136912</v>
      </c>
      <c r="IJ436">
        <v>10.0682237257818</v>
      </c>
      <c r="IK436">
        <v>11.566551</v>
      </c>
      <c r="IL436">
        <v>10.0425266941644</v>
      </c>
      <c r="IM436">
        <v>0.01014116199200976</v>
      </c>
      <c r="IN436">
        <v>10.017070232337</v>
      </c>
      <c r="IO436">
        <v>10.02269503904224</v>
      </c>
      <c r="IP436">
        <v>10.02595124855361</v>
      </c>
      <c r="IQ436">
        <v>10.03236949388013</v>
      </c>
      <c r="IR436">
        <v>10.03799436454264</v>
      </c>
      <c r="IS436">
        <v>10.04255969124057</v>
      </c>
      <c r="IT436">
        <v>10.04698395021156</v>
      </c>
      <c r="IU436">
        <v>10.05256451249707</v>
      </c>
      <c r="IV436">
        <v>10.05918780672766</v>
      </c>
      <c r="IW436">
        <v>10.06257458363374</v>
      </c>
      <c r="IX436">
        <v>10.06925773305453</v>
      </c>
    </row>
    <row r="437" spans="1:258">
      <c r="A437" s="1" t="s">
        <v>454</v>
      </c>
      <c r="B437">
        <v>19</v>
      </c>
      <c r="C437">
        <v>31</v>
      </c>
      <c r="D437">
        <v>50</v>
      </c>
      <c r="E437">
        <v>4.18767</v>
      </c>
      <c r="G437">
        <v>2.76</v>
      </c>
      <c r="H437">
        <v>4.186570855827132</v>
      </c>
      <c r="I437">
        <v>0.01007168734046021</v>
      </c>
      <c r="J437">
        <v>4.160263607032082</v>
      </c>
      <c r="K437">
        <v>4.166977789153332</v>
      </c>
      <c r="L437">
        <v>4.170123779187453</v>
      </c>
      <c r="M437">
        <v>4.176604178258389</v>
      </c>
      <c r="N437">
        <v>4.1821486397034</v>
      </c>
      <c r="O437">
        <v>4.186603450349528</v>
      </c>
      <c r="P437">
        <v>4.190920865556759</v>
      </c>
      <c r="Q437">
        <v>4.196593390188341</v>
      </c>
      <c r="R437">
        <v>4.203073145017918</v>
      </c>
      <c r="S437">
        <v>4.206456786250849</v>
      </c>
      <c r="T437">
        <v>4.212535477566371</v>
      </c>
      <c r="U437">
        <v>3.31</v>
      </c>
      <c r="V437">
        <v>4.187288107131611</v>
      </c>
      <c r="W437">
        <v>0.01017752852261249</v>
      </c>
      <c r="X437">
        <v>4.161126330775604</v>
      </c>
      <c r="Y437">
        <v>4.167355567813741</v>
      </c>
      <c r="Z437">
        <v>4.170549538634068</v>
      </c>
      <c r="AA437">
        <v>4.177304311631038</v>
      </c>
      <c r="AB437">
        <v>4.182813111806064</v>
      </c>
      <c r="AC437">
        <v>4.187140193621256</v>
      </c>
      <c r="AD437">
        <v>4.191698897893871</v>
      </c>
      <c r="AE437">
        <v>4.197404905909503</v>
      </c>
      <c r="AF437">
        <v>4.204235873154585</v>
      </c>
      <c r="AG437">
        <v>4.207250693127541</v>
      </c>
      <c r="AH437">
        <v>4.213331804356748</v>
      </c>
      <c r="AI437">
        <v>3.865727</v>
      </c>
      <c r="AJ437">
        <v>4.187810417798942</v>
      </c>
      <c r="AK437">
        <v>0.01016431506350256</v>
      </c>
      <c r="AL437">
        <v>4.161359129594961</v>
      </c>
      <c r="AM437">
        <v>4.167865391444698</v>
      </c>
      <c r="AN437">
        <v>4.17106866800005</v>
      </c>
      <c r="AO437">
        <v>4.17780266580322</v>
      </c>
      <c r="AP437">
        <v>4.183256758461726</v>
      </c>
      <c r="AQ437">
        <v>4.187885291739275</v>
      </c>
      <c r="AR437">
        <v>4.192408105215987</v>
      </c>
      <c r="AS437">
        <v>4.197848566518751</v>
      </c>
      <c r="AT437">
        <v>4.204337944677956</v>
      </c>
      <c r="AU437">
        <v>4.207516960961113</v>
      </c>
      <c r="AV437">
        <v>4.214233871123569</v>
      </c>
      <c r="AW437">
        <v>3.486669</v>
      </c>
      <c r="AX437">
        <v>4.187599465297204</v>
      </c>
      <c r="AY437">
        <v>0.01016947368864066</v>
      </c>
      <c r="AZ437">
        <v>4.161291015075196</v>
      </c>
      <c r="BA437">
        <v>4.167650766995217</v>
      </c>
      <c r="BB437">
        <v>4.170926138662511</v>
      </c>
      <c r="BC437">
        <v>4.177506602206971</v>
      </c>
      <c r="BD437">
        <v>4.183077456580192</v>
      </c>
      <c r="BE437">
        <v>4.187583852653855</v>
      </c>
      <c r="BF437">
        <v>4.19205658842032</v>
      </c>
      <c r="BG437">
        <v>4.197666495794688</v>
      </c>
      <c r="BH437">
        <v>4.204409227230694</v>
      </c>
      <c r="BI437">
        <v>4.20762509772451</v>
      </c>
      <c r="BJ437">
        <v>4.213657153292777</v>
      </c>
      <c r="BK437">
        <v>2.827714</v>
      </c>
      <c r="BL437">
        <v>4.187525387791543</v>
      </c>
      <c r="BM437">
        <v>0.0101510041137215</v>
      </c>
      <c r="BN437">
        <v>4.161832823027137</v>
      </c>
      <c r="BO437">
        <v>4.167616395179483</v>
      </c>
      <c r="BP437">
        <v>4.170916284898873</v>
      </c>
      <c r="BQ437">
        <v>4.177434419574721</v>
      </c>
      <c r="BR437">
        <v>4.18312458544381</v>
      </c>
      <c r="BS437">
        <v>4.187497614372378</v>
      </c>
      <c r="BT437">
        <v>4.191922204239555</v>
      </c>
      <c r="BU437">
        <v>4.197559347065948</v>
      </c>
      <c r="BV437">
        <v>4.204271029389627</v>
      </c>
      <c r="BW437">
        <v>4.207436508891552</v>
      </c>
      <c r="BX437">
        <v>4.213875668706372</v>
      </c>
      <c r="BY437">
        <v>3.275149</v>
      </c>
      <c r="BZ437">
        <v>4.187491414140503</v>
      </c>
      <c r="CA437">
        <v>0.01004032574178286</v>
      </c>
      <c r="CB437">
        <v>4.161607303077311</v>
      </c>
      <c r="CC437">
        <v>4.168073033896029</v>
      </c>
      <c r="CD437">
        <v>4.171024623577914</v>
      </c>
      <c r="CE437">
        <v>4.177606697321479</v>
      </c>
      <c r="CF437">
        <v>4.182977511069382</v>
      </c>
      <c r="CG437">
        <v>4.187441993155057</v>
      </c>
      <c r="CH437">
        <v>4.191854441712518</v>
      </c>
      <c r="CI437">
        <v>4.197457747292584</v>
      </c>
      <c r="CJ437">
        <v>4.20419247095462</v>
      </c>
      <c r="CK437">
        <v>4.207339056657685</v>
      </c>
      <c r="CL437">
        <v>4.213245287762763</v>
      </c>
      <c r="CM437">
        <v>3.760909</v>
      </c>
      <c r="CN437">
        <v>4.187621239707059</v>
      </c>
      <c r="CO437">
        <v>0.01010671574933493</v>
      </c>
      <c r="CP437">
        <v>4.161716175169197</v>
      </c>
      <c r="CQ437">
        <v>4.167882898415987</v>
      </c>
      <c r="CR437">
        <v>4.171093286014234</v>
      </c>
      <c r="CS437">
        <v>4.177504822087276</v>
      </c>
      <c r="CT437">
        <v>4.183190792512248</v>
      </c>
      <c r="CU437">
        <v>4.187657016400457</v>
      </c>
      <c r="CV437">
        <v>4.192130083466436</v>
      </c>
      <c r="CW437">
        <v>4.197584621988518</v>
      </c>
      <c r="CX437">
        <v>4.204413793300653</v>
      </c>
      <c r="CY437">
        <v>4.207517436312882</v>
      </c>
      <c r="CZ437">
        <v>4.212917463441139</v>
      </c>
      <c r="DA437">
        <v>3.460602</v>
      </c>
      <c r="DB437">
        <v>4.187376762677975</v>
      </c>
      <c r="DC437">
        <v>0.01004524837060956</v>
      </c>
      <c r="DD437">
        <v>4.161266283192623</v>
      </c>
      <c r="DE437">
        <v>4.167742236349055</v>
      </c>
      <c r="DF437">
        <v>4.170974366283215</v>
      </c>
      <c r="DG437">
        <v>4.177389793864542</v>
      </c>
      <c r="DH437">
        <v>4.182896357985472</v>
      </c>
      <c r="DI437">
        <v>4.187360748791106</v>
      </c>
      <c r="DJ437">
        <v>4.19175302210929</v>
      </c>
      <c r="DK437">
        <v>4.197411964462423</v>
      </c>
      <c r="DL437">
        <v>4.203937901930558</v>
      </c>
      <c r="DM437">
        <v>4.206969176270964</v>
      </c>
      <c r="DN437">
        <v>4.213792005488257</v>
      </c>
      <c r="DO437">
        <v>3.22858</v>
      </c>
      <c r="DP437">
        <v>4.187496760490935</v>
      </c>
      <c r="DQ437">
        <v>0.01018420833985625</v>
      </c>
      <c r="DR437">
        <v>4.161527289155909</v>
      </c>
      <c r="DS437">
        <v>4.167652880315508</v>
      </c>
      <c r="DT437">
        <v>4.170674150668397</v>
      </c>
      <c r="DU437">
        <v>4.177444225826726</v>
      </c>
      <c r="DV437">
        <v>4.183030346511313</v>
      </c>
      <c r="DW437">
        <v>4.187429959503493</v>
      </c>
      <c r="DX437">
        <v>4.191951041842709</v>
      </c>
      <c r="DY437">
        <v>4.197564764342447</v>
      </c>
      <c r="DZ437">
        <v>4.204323228667647</v>
      </c>
      <c r="EA437">
        <v>4.207587377839261</v>
      </c>
      <c r="EB437">
        <v>4.213783986874665</v>
      </c>
    </row>
    <row r="438" spans="1:258">
      <c r="A438" s="1" t="s">
        <v>455</v>
      </c>
      <c r="B438">
        <v>19</v>
      </c>
      <c r="C438">
        <v>32</v>
      </c>
      <c r="D438">
        <v>51</v>
      </c>
      <c r="F438">
        <v>9.04734</v>
      </c>
      <c r="EC438">
        <v>7.2</v>
      </c>
      <c r="ED438">
        <v>9.046457932239173</v>
      </c>
      <c r="EE438">
        <v>0.01008586356390651</v>
      </c>
      <c r="EF438">
        <v>9.019804786049463</v>
      </c>
      <c r="EG438">
        <v>9.026800860885061</v>
      </c>
      <c r="EH438">
        <v>9.029983373886537</v>
      </c>
      <c r="EI438">
        <v>9.036590231105425</v>
      </c>
      <c r="EJ438">
        <v>9.041952240801173</v>
      </c>
      <c r="EK438">
        <v>9.046389429407377</v>
      </c>
      <c r="EL438">
        <v>9.05085563914893</v>
      </c>
      <c r="EM438">
        <v>9.056434757805665</v>
      </c>
      <c r="EN438">
        <v>9.062962059184596</v>
      </c>
      <c r="EO438">
        <v>9.066297457242404</v>
      </c>
      <c r="EP438">
        <v>9.073088655976584</v>
      </c>
      <c r="EQ438">
        <v>8.48</v>
      </c>
      <c r="ER438">
        <v>9.047185147832037</v>
      </c>
      <c r="ES438">
        <v>0.01013384328208161</v>
      </c>
      <c r="ET438">
        <v>9.02046145357752</v>
      </c>
      <c r="EU438">
        <v>9.027441175865604</v>
      </c>
      <c r="EV438">
        <v>9.030548288159565</v>
      </c>
      <c r="EW438">
        <v>9.037065646198103</v>
      </c>
      <c r="EX438">
        <v>9.042704346908527</v>
      </c>
      <c r="EY438">
        <v>9.047178266039953</v>
      </c>
      <c r="EZ438">
        <v>9.051663368695717</v>
      </c>
      <c r="FA438">
        <v>9.057272417389886</v>
      </c>
      <c r="FB438">
        <v>9.063852292149953</v>
      </c>
      <c r="FC438">
        <v>9.066875878951359</v>
      </c>
      <c r="FD438">
        <v>9.07341426964974</v>
      </c>
      <c r="FE438">
        <v>10.206923</v>
      </c>
      <c r="FF438">
        <v>9.047556465787524</v>
      </c>
      <c r="FG438">
        <v>0.01006286274814298</v>
      </c>
      <c r="FH438">
        <v>9.021746574435065</v>
      </c>
      <c r="FI438">
        <v>9.028032674696787</v>
      </c>
      <c r="FJ438">
        <v>9.03100314474583</v>
      </c>
      <c r="FK438">
        <v>9.037544100131221</v>
      </c>
      <c r="FL438">
        <v>9.043126549321318</v>
      </c>
      <c r="FM438">
        <v>9.047516112165184</v>
      </c>
      <c r="FN438">
        <v>9.05193101358358</v>
      </c>
      <c r="FO438">
        <v>9.057490101887</v>
      </c>
      <c r="FP438">
        <v>9.064208586893759</v>
      </c>
      <c r="FQ438">
        <v>9.067354039784187</v>
      </c>
      <c r="FR438">
        <v>9.073670379249023</v>
      </c>
      <c r="FS438">
        <v>9.858806</v>
      </c>
      <c r="FT438">
        <v>9.04758460816619</v>
      </c>
      <c r="FU438">
        <v>0.01012590212258189</v>
      </c>
      <c r="FV438">
        <v>9.021200243142797</v>
      </c>
      <c r="FW438">
        <v>9.02771499443209</v>
      </c>
      <c r="FX438">
        <v>9.03091591961164</v>
      </c>
      <c r="FY438">
        <v>9.037545114899476</v>
      </c>
      <c r="FZ438">
        <v>9.043124702711124</v>
      </c>
      <c r="GA438">
        <v>9.047615929407581</v>
      </c>
      <c r="GB438">
        <v>9.05201308372208</v>
      </c>
      <c r="GC438">
        <v>9.057764275881649</v>
      </c>
      <c r="GD438">
        <v>9.064056967861438</v>
      </c>
      <c r="GE438">
        <v>9.067178936178957</v>
      </c>
      <c r="GF438">
        <v>9.073451054150464</v>
      </c>
      <c r="GG438">
        <v>8.475828</v>
      </c>
      <c r="GH438">
        <v>9.047504604115817</v>
      </c>
      <c r="GI438">
        <v>0.01007965496887722</v>
      </c>
      <c r="GJ438">
        <v>9.021410086904822</v>
      </c>
      <c r="GK438">
        <v>9.027724959147619</v>
      </c>
      <c r="GL438">
        <v>9.030896516286315</v>
      </c>
      <c r="GM438">
        <v>9.037485469958142</v>
      </c>
      <c r="GN438">
        <v>9.043014485301656</v>
      </c>
      <c r="GO438">
        <v>9.047517410333944</v>
      </c>
      <c r="GP438">
        <v>9.052004129502851</v>
      </c>
      <c r="GQ438">
        <v>9.057650346906485</v>
      </c>
      <c r="GR438">
        <v>9.063880703242225</v>
      </c>
      <c r="GS438">
        <v>9.067062447963606</v>
      </c>
      <c r="GT438">
        <v>9.073241553651293</v>
      </c>
      <c r="GU438">
        <v>9.217791</v>
      </c>
      <c r="GV438">
        <v>9.047525109297817</v>
      </c>
      <c r="GW438">
        <v>0.01012750584630653</v>
      </c>
      <c r="GX438">
        <v>9.022060408725352</v>
      </c>
      <c r="GY438">
        <v>9.027726366444703</v>
      </c>
      <c r="GZ438">
        <v>9.03087684710326</v>
      </c>
      <c r="HA438">
        <v>9.037381807393174</v>
      </c>
      <c r="HB438">
        <v>9.043045140196057</v>
      </c>
      <c r="HC438">
        <v>9.047521051048241</v>
      </c>
      <c r="HD438">
        <v>9.051981279611583</v>
      </c>
      <c r="HE438">
        <v>9.0577061768533</v>
      </c>
      <c r="HF438">
        <v>9.064185234309608</v>
      </c>
      <c r="HG438">
        <v>9.067281176408462</v>
      </c>
      <c r="HH438">
        <v>9.073417329086153</v>
      </c>
      <c r="HI438">
        <v>9.495315</v>
      </c>
      <c r="HJ438">
        <v>9.047576276107909</v>
      </c>
      <c r="HK438">
        <v>0.009932723019960569</v>
      </c>
      <c r="HL438">
        <v>9.022256013402394</v>
      </c>
      <c r="HM438">
        <v>9.028014425794908</v>
      </c>
      <c r="HN438">
        <v>9.031168695300787</v>
      </c>
      <c r="HO438">
        <v>9.037726777753297</v>
      </c>
      <c r="HP438">
        <v>9.043309054411145</v>
      </c>
      <c r="HQ438">
        <v>9.047539723474394</v>
      </c>
      <c r="HR438">
        <v>9.051904102355806</v>
      </c>
      <c r="HS438">
        <v>9.057418568621877</v>
      </c>
      <c r="HT438">
        <v>9.063918744848195</v>
      </c>
      <c r="HU438">
        <v>9.067219256662336</v>
      </c>
      <c r="HV438">
        <v>9.072573104546196</v>
      </c>
      <c r="HW438">
        <v>8.922435</v>
      </c>
      <c r="HX438">
        <v>9.047476870302011</v>
      </c>
      <c r="HY438">
        <v>0.01010329492093017</v>
      </c>
      <c r="HZ438">
        <v>9.021659927603004</v>
      </c>
      <c r="IA438">
        <v>9.027629491971352</v>
      </c>
      <c r="IB438">
        <v>9.030912608419539</v>
      </c>
      <c r="IC438">
        <v>9.037301851187044</v>
      </c>
      <c r="ID438">
        <v>9.04302175428526</v>
      </c>
      <c r="IE438">
        <v>9.047544372774132</v>
      </c>
      <c r="IF438">
        <v>9.052031238266316</v>
      </c>
      <c r="IG438">
        <v>9.057461340362501</v>
      </c>
      <c r="IH438">
        <v>9.064140863812412</v>
      </c>
      <c r="II438">
        <v>9.067409806791401</v>
      </c>
      <c r="IJ438">
        <v>9.073106549827562</v>
      </c>
      <c r="IK438">
        <v>8.943849999999999</v>
      </c>
      <c r="IL438">
        <v>9.047572022025598</v>
      </c>
      <c r="IM438">
        <v>0.01009471954694226</v>
      </c>
      <c r="IN438">
        <v>9.021182010424683</v>
      </c>
      <c r="IO438">
        <v>9.027599850269217</v>
      </c>
      <c r="IP438">
        <v>9.030846733463845</v>
      </c>
      <c r="IQ438">
        <v>9.037565761740012</v>
      </c>
      <c r="IR438">
        <v>9.043209312605423</v>
      </c>
      <c r="IS438">
        <v>9.047641040637195</v>
      </c>
      <c r="IT438">
        <v>9.052016176091088</v>
      </c>
      <c r="IU438">
        <v>9.057504830613713</v>
      </c>
      <c r="IV438">
        <v>9.064123797542758</v>
      </c>
      <c r="IW438">
        <v>9.067271636723198</v>
      </c>
      <c r="IX438">
        <v>9.07368181816882</v>
      </c>
    </row>
    <row r="439" spans="1:258">
      <c r="A439" s="1" t="s">
        <v>456</v>
      </c>
      <c r="B439">
        <v>19</v>
      </c>
      <c r="C439">
        <v>33</v>
      </c>
      <c r="D439">
        <v>52</v>
      </c>
      <c r="E439">
        <v>2.69275</v>
      </c>
      <c r="G439">
        <v>2.14</v>
      </c>
      <c r="H439">
        <v>2.692150375103724</v>
      </c>
      <c r="I439">
        <v>0.01012068410157825</v>
      </c>
      <c r="J439">
        <v>2.665939987875926</v>
      </c>
      <c r="K439">
        <v>2.67223267154577</v>
      </c>
      <c r="L439">
        <v>2.675582568705518</v>
      </c>
      <c r="M439">
        <v>2.682144687614058</v>
      </c>
      <c r="N439">
        <v>2.687671728447746</v>
      </c>
      <c r="O439">
        <v>2.692180016269944</v>
      </c>
      <c r="P439">
        <v>2.696624778945621</v>
      </c>
      <c r="Q439">
        <v>2.702178026823676</v>
      </c>
      <c r="R439">
        <v>2.708941945622768</v>
      </c>
      <c r="S439">
        <v>2.711900535719858</v>
      </c>
      <c r="T439">
        <v>2.717925884808924</v>
      </c>
      <c r="U439">
        <v>2.29</v>
      </c>
      <c r="V439">
        <v>2.692345670196055</v>
      </c>
      <c r="W439">
        <v>0.01018554802751518</v>
      </c>
      <c r="X439">
        <v>2.666176965670338</v>
      </c>
      <c r="Y439">
        <v>2.672174792468402</v>
      </c>
      <c r="Z439">
        <v>2.67550133325273</v>
      </c>
      <c r="AA439">
        <v>2.682143509921337</v>
      </c>
      <c r="AB439">
        <v>2.687974934057009</v>
      </c>
      <c r="AC439">
        <v>2.692376029592634</v>
      </c>
      <c r="AD439">
        <v>2.696748579599967</v>
      </c>
      <c r="AE439">
        <v>2.702561731515134</v>
      </c>
      <c r="AF439">
        <v>2.709147174753539</v>
      </c>
      <c r="AG439">
        <v>2.712186996057714</v>
      </c>
      <c r="AH439">
        <v>2.718476962581835</v>
      </c>
      <c r="AI439">
        <v>2.041782</v>
      </c>
      <c r="AJ439">
        <v>2.692270073070014</v>
      </c>
      <c r="AK439">
        <v>0.01002270626891684</v>
      </c>
      <c r="AL439">
        <v>2.66602457685561</v>
      </c>
      <c r="AM439">
        <v>2.672555127023283</v>
      </c>
      <c r="AN439">
        <v>2.675800396533071</v>
      </c>
      <c r="AO439">
        <v>2.682302801537713</v>
      </c>
      <c r="AP439">
        <v>2.687937188340712</v>
      </c>
      <c r="AQ439">
        <v>2.692302297327611</v>
      </c>
      <c r="AR439">
        <v>2.696669560438432</v>
      </c>
      <c r="AS439">
        <v>2.702240256477896</v>
      </c>
      <c r="AT439">
        <v>2.70865426375888</v>
      </c>
      <c r="AU439">
        <v>2.711623445270644</v>
      </c>
      <c r="AV439">
        <v>2.717820141804057</v>
      </c>
      <c r="AW439">
        <v>1.991136</v>
      </c>
      <c r="AX439">
        <v>2.692301991666619</v>
      </c>
      <c r="AY439">
        <v>0.01005143329078474</v>
      </c>
      <c r="AZ439">
        <v>2.666929883212172</v>
      </c>
      <c r="BA439">
        <v>2.672454740850451</v>
      </c>
      <c r="BB439">
        <v>2.675497968217942</v>
      </c>
      <c r="BC439">
        <v>2.682251851225975</v>
      </c>
      <c r="BD439">
        <v>2.688032478816904</v>
      </c>
      <c r="BE439">
        <v>2.692325437347407</v>
      </c>
      <c r="BF439">
        <v>2.696689064321293</v>
      </c>
      <c r="BG439">
        <v>2.702351478847437</v>
      </c>
      <c r="BH439">
        <v>2.708715766062481</v>
      </c>
      <c r="BI439">
        <v>2.711834611205822</v>
      </c>
      <c r="BJ439">
        <v>2.717581740922516</v>
      </c>
      <c r="BK439">
        <v>1.564877</v>
      </c>
      <c r="BL439">
        <v>2.692282474517511</v>
      </c>
      <c r="BM439">
        <v>0.01007419034545311</v>
      </c>
      <c r="BN439">
        <v>2.666245237180625</v>
      </c>
      <c r="BO439">
        <v>2.672633469279826</v>
      </c>
      <c r="BP439">
        <v>2.675793415427683</v>
      </c>
      <c r="BQ439">
        <v>2.682268097979377</v>
      </c>
      <c r="BR439">
        <v>2.687811922939949</v>
      </c>
      <c r="BS439">
        <v>2.692285210914569</v>
      </c>
      <c r="BT439">
        <v>2.69677348181993</v>
      </c>
      <c r="BU439">
        <v>2.702259341593624</v>
      </c>
      <c r="BV439">
        <v>2.70889993193703</v>
      </c>
      <c r="BW439">
        <v>2.711982852149239</v>
      </c>
      <c r="BX439">
        <v>2.71794708258448</v>
      </c>
      <c r="BY439">
        <v>1.927197</v>
      </c>
      <c r="BZ439">
        <v>2.692305022363152</v>
      </c>
      <c r="CA439">
        <v>0.01008161023883048</v>
      </c>
      <c r="CB439">
        <v>2.666126375124183</v>
      </c>
      <c r="CC439">
        <v>2.672328745023377</v>
      </c>
      <c r="CD439">
        <v>2.675716263614889</v>
      </c>
      <c r="CE439">
        <v>2.682285280512253</v>
      </c>
      <c r="CF439">
        <v>2.68785235336418</v>
      </c>
      <c r="CG439">
        <v>2.692305108774176</v>
      </c>
      <c r="CH439">
        <v>2.696750153318029</v>
      </c>
      <c r="CI439">
        <v>2.702426998653421</v>
      </c>
      <c r="CJ439">
        <v>2.708998319906295</v>
      </c>
      <c r="CK439">
        <v>2.712012608453562</v>
      </c>
      <c r="CL439">
        <v>2.717544179378642</v>
      </c>
      <c r="CM439">
        <v>2.250548</v>
      </c>
      <c r="CN439">
        <v>2.692131450940721</v>
      </c>
      <c r="CO439">
        <v>0.01006477148684606</v>
      </c>
      <c r="CP439">
        <v>2.666566483166966</v>
      </c>
      <c r="CQ439">
        <v>2.67249738782427</v>
      </c>
      <c r="CR439">
        <v>2.675574750813228</v>
      </c>
      <c r="CS439">
        <v>2.682055582723645</v>
      </c>
      <c r="CT439">
        <v>2.687713220994755</v>
      </c>
      <c r="CU439">
        <v>2.692092054623542</v>
      </c>
      <c r="CV439">
        <v>2.696521915573713</v>
      </c>
      <c r="CW439">
        <v>2.702190885677827</v>
      </c>
      <c r="CX439">
        <v>2.708696830748197</v>
      </c>
      <c r="CY439">
        <v>2.71187374262685</v>
      </c>
      <c r="CZ439">
        <v>2.718505425410634</v>
      </c>
      <c r="DA439">
        <v>1.993654</v>
      </c>
      <c r="DB439">
        <v>2.692229747078155</v>
      </c>
      <c r="DC439">
        <v>0.01008007760228109</v>
      </c>
      <c r="DD439">
        <v>2.666533645696688</v>
      </c>
      <c r="DE439">
        <v>2.672579660110643</v>
      </c>
      <c r="DF439">
        <v>2.675558938664921</v>
      </c>
      <c r="DG439">
        <v>2.682136249554561</v>
      </c>
      <c r="DH439">
        <v>2.687821606304834</v>
      </c>
      <c r="DI439">
        <v>2.692209038786</v>
      </c>
      <c r="DJ439">
        <v>2.696625554524636</v>
      </c>
      <c r="DK439">
        <v>2.702211953697691</v>
      </c>
      <c r="DL439">
        <v>2.708823924047465</v>
      </c>
      <c r="DM439">
        <v>2.712207286006122</v>
      </c>
      <c r="DN439">
        <v>2.718251601673405</v>
      </c>
      <c r="DO439">
        <v>1.099575</v>
      </c>
      <c r="DP439">
        <v>2.692180495339086</v>
      </c>
      <c r="DQ439">
        <v>0.01016191838444476</v>
      </c>
      <c r="DR439">
        <v>2.665643660830636</v>
      </c>
      <c r="DS439">
        <v>2.672266518784391</v>
      </c>
      <c r="DT439">
        <v>2.675592004249841</v>
      </c>
      <c r="DU439">
        <v>2.682036558340592</v>
      </c>
      <c r="DV439">
        <v>2.687786423292883</v>
      </c>
      <c r="DW439">
        <v>2.692177211105943</v>
      </c>
      <c r="DX439">
        <v>2.696684045476195</v>
      </c>
      <c r="DY439">
        <v>2.702168081909957</v>
      </c>
      <c r="DZ439">
        <v>2.708744036851133</v>
      </c>
      <c r="EA439">
        <v>2.712105011974037</v>
      </c>
      <c r="EB439">
        <v>2.718390024503071</v>
      </c>
    </row>
    <row r="440" spans="1:258">
      <c r="A440" s="1" t="s">
        <v>457</v>
      </c>
      <c r="B440">
        <v>19</v>
      </c>
      <c r="C440">
        <v>34</v>
      </c>
      <c r="D440">
        <v>53</v>
      </c>
      <c r="F440">
        <v>5.92216</v>
      </c>
      <c r="EC440">
        <v>6.38</v>
      </c>
      <c r="ED440">
        <v>5.92183971938017</v>
      </c>
      <c r="EE440">
        <v>0.01017185400118692</v>
      </c>
      <c r="EF440">
        <v>5.895709838761811</v>
      </c>
      <c r="EG440">
        <v>5.901735171576773</v>
      </c>
      <c r="EH440">
        <v>5.905134147062773</v>
      </c>
      <c r="EI440">
        <v>5.911656400457537</v>
      </c>
      <c r="EJ440">
        <v>5.917354535224321</v>
      </c>
      <c r="EK440">
        <v>5.921835848549796</v>
      </c>
      <c r="EL440">
        <v>5.926334756656103</v>
      </c>
      <c r="EM440">
        <v>5.931913380323283</v>
      </c>
      <c r="EN440">
        <v>5.938586125899631</v>
      </c>
      <c r="EO440">
        <v>5.941761468262043</v>
      </c>
      <c r="EP440">
        <v>5.948193564704843</v>
      </c>
      <c r="EQ440">
        <v>6.29</v>
      </c>
      <c r="ER440">
        <v>5.922013196527684</v>
      </c>
      <c r="ES440">
        <v>0.01015541540655047</v>
      </c>
      <c r="ET440">
        <v>5.895762790968555</v>
      </c>
      <c r="EU440">
        <v>5.902103211256051</v>
      </c>
      <c r="EV440">
        <v>5.90520007976404</v>
      </c>
      <c r="EW440">
        <v>5.911939105302231</v>
      </c>
      <c r="EX440">
        <v>5.917494212871524</v>
      </c>
      <c r="EY440">
        <v>5.922137998318857</v>
      </c>
      <c r="EZ440">
        <v>5.926547922137503</v>
      </c>
      <c r="FA440">
        <v>5.932151809442298</v>
      </c>
      <c r="FB440">
        <v>5.938542959490298</v>
      </c>
      <c r="FC440">
        <v>5.941704868044416</v>
      </c>
      <c r="FD440">
        <v>5.948018321716349</v>
      </c>
      <c r="FE440">
        <v>6.674110000000001</v>
      </c>
      <c r="FF440">
        <v>5.921899613496526</v>
      </c>
      <c r="FG440">
        <v>0.01010316268536471</v>
      </c>
      <c r="FH440">
        <v>5.895926822269863</v>
      </c>
      <c r="FI440">
        <v>5.902166162237303</v>
      </c>
      <c r="FJ440">
        <v>5.905167133765137</v>
      </c>
      <c r="FK440">
        <v>5.911788157801225</v>
      </c>
      <c r="FL440">
        <v>5.917474904993296</v>
      </c>
      <c r="FM440">
        <v>5.92194780240657</v>
      </c>
      <c r="FN440">
        <v>5.926373259574087</v>
      </c>
      <c r="FO440">
        <v>5.931976095527856</v>
      </c>
      <c r="FP440">
        <v>5.938375825239649</v>
      </c>
      <c r="FQ440">
        <v>5.941566669579018</v>
      </c>
      <c r="FR440">
        <v>5.947432502816351</v>
      </c>
      <c r="FS440">
        <v>6.819361</v>
      </c>
      <c r="FT440">
        <v>5.92188468974425</v>
      </c>
      <c r="FU440">
        <v>0.01003316264808532</v>
      </c>
      <c r="FV440">
        <v>5.895974848693642</v>
      </c>
      <c r="FW440">
        <v>5.902178783256715</v>
      </c>
      <c r="FX440">
        <v>5.905339783090705</v>
      </c>
      <c r="FY440">
        <v>5.911901211330157</v>
      </c>
      <c r="FZ440">
        <v>5.917549553887363</v>
      </c>
      <c r="GA440">
        <v>5.921904043708918</v>
      </c>
      <c r="GB440">
        <v>5.926311095662812</v>
      </c>
      <c r="GC440">
        <v>5.931848941298584</v>
      </c>
      <c r="GD440">
        <v>5.938291124885155</v>
      </c>
      <c r="GE440">
        <v>5.941447318882887</v>
      </c>
      <c r="GF440">
        <v>5.947854926078493</v>
      </c>
      <c r="GG440">
        <v>5.973915</v>
      </c>
      <c r="GH440">
        <v>5.921818427662921</v>
      </c>
      <c r="GI440">
        <v>0.0101361994956495</v>
      </c>
      <c r="GJ440">
        <v>5.895160495729251</v>
      </c>
      <c r="GK440">
        <v>5.901720845870247</v>
      </c>
      <c r="GL440">
        <v>5.905145483122674</v>
      </c>
      <c r="GM440">
        <v>5.911825405785256</v>
      </c>
      <c r="GN440">
        <v>5.917333012425307</v>
      </c>
      <c r="GO440">
        <v>5.921822846996339</v>
      </c>
      <c r="GP440">
        <v>5.926238518641683</v>
      </c>
      <c r="GQ440">
        <v>5.931822853144474</v>
      </c>
      <c r="GR440">
        <v>5.938366439679079</v>
      </c>
      <c r="GS440">
        <v>5.941691417599348</v>
      </c>
      <c r="GT440">
        <v>5.947578118258326</v>
      </c>
      <c r="GU440">
        <v>6.484455000000001</v>
      </c>
      <c r="GV440">
        <v>5.921777026599642</v>
      </c>
      <c r="GW440">
        <v>0.01006030364950064</v>
      </c>
      <c r="GX440">
        <v>5.896341585807062</v>
      </c>
      <c r="GY440">
        <v>5.901995888689426</v>
      </c>
      <c r="GZ440">
        <v>5.905216206379473</v>
      </c>
      <c r="HA440">
        <v>5.911714764278043</v>
      </c>
      <c r="HB440">
        <v>5.917381005745264</v>
      </c>
      <c r="HC440">
        <v>5.921859440651098</v>
      </c>
      <c r="HD440">
        <v>5.926257693100057</v>
      </c>
      <c r="HE440">
        <v>5.931848198419321</v>
      </c>
      <c r="HF440">
        <v>5.938196874679187</v>
      </c>
      <c r="HG440">
        <v>5.941287066443652</v>
      </c>
      <c r="HH440">
        <v>5.947911220388793</v>
      </c>
      <c r="HI440">
        <v>6.472239</v>
      </c>
      <c r="HJ440">
        <v>5.9218750973964</v>
      </c>
      <c r="HK440">
        <v>0.01016100739696202</v>
      </c>
      <c r="HL440">
        <v>5.896194567085542</v>
      </c>
      <c r="HM440">
        <v>5.902252285414622</v>
      </c>
      <c r="HN440">
        <v>5.905081699181046</v>
      </c>
      <c r="HO440">
        <v>5.911720979682364</v>
      </c>
      <c r="HP440">
        <v>5.917345626953117</v>
      </c>
      <c r="HQ440">
        <v>5.921887835210943</v>
      </c>
      <c r="HR440">
        <v>5.926336172574465</v>
      </c>
      <c r="HS440">
        <v>5.932012270771412</v>
      </c>
      <c r="HT440">
        <v>5.938727713641435</v>
      </c>
      <c r="HU440">
        <v>5.941776203979832</v>
      </c>
      <c r="HV440">
        <v>5.94870767138617</v>
      </c>
      <c r="HW440">
        <v>6.010202</v>
      </c>
      <c r="HX440">
        <v>5.921782643996902</v>
      </c>
      <c r="HY440">
        <v>0.01014649870677322</v>
      </c>
      <c r="HZ440">
        <v>5.895509452253388</v>
      </c>
      <c r="IA440">
        <v>5.90188812554233</v>
      </c>
      <c r="IB440">
        <v>5.905134853514128</v>
      </c>
      <c r="IC440">
        <v>5.911791007577968</v>
      </c>
      <c r="ID440">
        <v>5.917321145107358</v>
      </c>
      <c r="IE440">
        <v>5.921836035216399</v>
      </c>
      <c r="IF440">
        <v>5.926211800182847</v>
      </c>
      <c r="IG440">
        <v>5.931816728936282</v>
      </c>
      <c r="IH440">
        <v>5.938426004077687</v>
      </c>
      <c r="II440">
        <v>5.94165600003539</v>
      </c>
      <c r="IJ440">
        <v>5.947706369818907</v>
      </c>
      <c r="IK440">
        <v>4.748304</v>
      </c>
      <c r="IL440">
        <v>5.921585578709109</v>
      </c>
      <c r="IM440">
        <v>0.01007577458647053</v>
      </c>
      <c r="IN440">
        <v>5.895611000368433</v>
      </c>
      <c r="IO440">
        <v>5.901960458222511</v>
      </c>
      <c r="IP440">
        <v>5.905002318321482</v>
      </c>
      <c r="IQ440">
        <v>5.911599959135745</v>
      </c>
      <c r="IR440">
        <v>5.917157986263581</v>
      </c>
      <c r="IS440">
        <v>5.921535867979787</v>
      </c>
      <c r="IT440">
        <v>5.926072336828719</v>
      </c>
      <c r="IU440">
        <v>5.931579040031414</v>
      </c>
      <c r="IV440">
        <v>5.938087967144941</v>
      </c>
      <c r="IW440">
        <v>5.941249753007551</v>
      </c>
      <c r="IX440">
        <v>5.9475464080106</v>
      </c>
    </row>
    <row r="441" spans="1:258">
      <c r="A441" s="1" t="s">
        <v>458</v>
      </c>
      <c r="B441">
        <v>19</v>
      </c>
      <c r="C441">
        <v>35</v>
      </c>
      <c r="D441">
        <v>54</v>
      </c>
      <c r="G441">
        <v>1.07</v>
      </c>
      <c r="H441">
        <v>1.324725410080966</v>
      </c>
      <c r="I441">
        <v>0.2673553141274245</v>
      </c>
      <c r="J441">
        <v>0.6403382515682192</v>
      </c>
      <c r="K441">
        <v>0.8047651717270543</v>
      </c>
      <c r="L441">
        <v>0.8828392715454159</v>
      </c>
      <c r="M441">
        <v>1.059968486070375</v>
      </c>
      <c r="N441">
        <v>1.206275567587206</v>
      </c>
      <c r="O441">
        <v>1.323845522534371</v>
      </c>
      <c r="P441">
        <v>1.443218983388726</v>
      </c>
      <c r="Q441">
        <v>1.591996366041786</v>
      </c>
      <c r="R441">
        <v>1.763945598251347</v>
      </c>
      <c r="S441">
        <v>1.848302098156029</v>
      </c>
      <c r="T441">
        <v>2.016506165299091</v>
      </c>
      <c r="U441">
        <v>1.22</v>
      </c>
      <c r="V441">
        <v>1.449440662950854</v>
      </c>
      <c r="W441">
        <v>0.40508866971721</v>
      </c>
      <c r="X441">
        <v>0.3809911515334433</v>
      </c>
      <c r="Y441">
        <v>0.6399821936998221</v>
      </c>
      <c r="Z441">
        <v>0.7770836759288537</v>
      </c>
      <c r="AA441">
        <v>1.049031011509844</v>
      </c>
      <c r="AB441">
        <v>1.273076719604589</v>
      </c>
      <c r="AC441">
        <v>1.450557643028889</v>
      </c>
      <c r="AD441">
        <v>1.62587806259444</v>
      </c>
      <c r="AE441">
        <v>1.853930118388138</v>
      </c>
      <c r="AF441">
        <v>2.108115864081453</v>
      </c>
      <c r="AG441">
        <v>2.234376198490837</v>
      </c>
      <c r="AH441">
        <v>2.489467159484452</v>
      </c>
      <c r="AI441">
        <v>0.9803850000000001</v>
      </c>
      <c r="AJ441">
        <v>1.609671633075906</v>
      </c>
      <c r="AK441">
        <v>0.4059098135191414</v>
      </c>
      <c r="AL441">
        <v>0.5661204216110509</v>
      </c>
      <c r="AM441">
        <v>0.8126521706986394</v>
      </c>
      <c r="AN441">
        <v>0.9452915607647364</v>
      </c>
      <c r="AO441">
        <v>1.202947770229796</v>
      </c>
      <c r="AP441">
        <v>1.432382385099354</v>
      </c>
      <c r="AQ441">
        <v>1.611154270021733</v>
      </c>
      <c r="AR441">
        <v>1.790133038497627</v>
      </c>
      <c r="AS441">
        <v>2.014492066588158</v>
      </c>
      <c r="AT441">
        <v>2.270223286962302</v>
      </c>
      <c r="AU441">
        <v>2.402078868159892</v>
      </c>
      <c r="AV441">
        <v>2.660500463470135</v>
      </c>
      <c r="AW441">
        <v>0.929111</v>
      </c>
      <c r="AX441">
        <v>1.502887678043591</v>
      </c>
      <c r="AY441">
        <v>0.402111259267986</v>
      </c>
      <c r="AZ441">
        <v>0.4549618898293654</v>
      </c>
      <c r="BA441">
        <v>0.7169693165493531</v>
      </c>
      <c r="BB441">
        <v>0.8399471130505181</v>
      </c>
      <c r="BC441">
        <v>1.103317353558793</v>
      </c>
      <c r="BD441">
        <v>1.328169964330794</v>
      </c>
      <c r="BE441">
        <v>1.506723511526871</v>
      </c>
      <c r="BF441">
        <v>1.679455244885415</v>
      </c>
      <c r="BG441">
        <v>1.902546173320484</v>
      </c>
      <c r="BH441">
        <v>2.156126187379668</v>
      </c>
      <c r="BI441">
        <v>2.280917521268824</v>
      </c>
      <c r="BJ441">
        <v>2.590517317095545</v>
      </c>
      <c r="BK441">
        <v>0.725444</v>
      </c>
      <c r="BL441">
        <v>1.62405273852279</v>
      </c>
      <c r="BM441">
        <v>0.4389471020874544</v>
      </c>
      <c r="BN441">
        <v>0.4768542854684702</v>
      </c>
      <c r="BO441">
        <v>0.7612896151442596</v>
      </c>
      <c r="BP441">
        <v>0.9010391910552908</v>
      </c>
      <c r="BQ441">
        <v>1.1929703597842</v>
      </c>
      <c r="BR441">
        <v>1.429978045029564</v>
      </c>
      <c r="BS441">
        <v>1.621602544379189</v>
      </c>
      <c r="BT441">
        <v>1.817484002649665</v>
      </c>
      <c r="BU441">
        <v>2.059548899170107</v>
      </c>
      <c r="BV441">
        <v>2.344353958602</v>
      </c>
      <c r="BW441">
        <v>2.477915204821654</v>
      </c>
      <c r="BX441">
        <v>2.751254895861113</v>
      </c>
      <c r="BY441">
        <v>1.103429</v>
      </c>
      <c r="BZ441">
        <v>1.666719684217033</v>
      </c>
      <c r="CA441">
        <v>0.3948088441852035</v>
      </c>
      <c r="CB441">
        <v>0.649943834358837</v>
      </c>
      <c r="CC441">
        <v>0.8974138123960068</v>
      </c>
      <c r="CD441">
        <v>1.014519595360816</v>
      </c>
      <c r="CE441">
        <v>1.271405831296607</v>
      </c>
      <c r="CF441">
        <v>1.495375040207501</v>
      </c>
      <c r="CG441">
        <v>1.668332329236763</v>
      </c>
      <c r="CH441">
        <v>1.839042904588657</v>
      </c>
      <c r="CI441">
        <v>2.058396072717588</v>
      </c>
      <c r="CJ441">
        <v>2.320011123687898</v>
      </c>
      <c r="CK441">
        <v>2.444687846498813</v>
      </c>
      <c r="CL441">
        <v>2.688257977888292</v>
      </c>
      <c r="CM441">
        <v>1.369914</v>
      </c>
      <c r="CN441">
        <v>1.628882650198314</v>
      </c>
      <c r="CO441">
        <v>0.3583405907664357</v>
      </c>
      <c r="CP441">
        <v>0.6890822036830508</v>
      </c>
      <c r="CQ441">
        <v>0.9253466919795006</v>
      </c>
      <c r="CR441">
        <v>1.041470348342033</v>
      </c>
      <c r="CS441">
        <v>1.270493072056134</v>
      </c>
      <c r="CT441">
        <v>1.471821849560112</v>
      </c>
      <c r="CU441">
        <v>1.629080185297742</v>
      </c>
      <c r="CV441">
        <v>1.785259139495403</v>
      </c>
      <c r="CW441">
        <v>1.985401798405121</v>
      </c>
      <c r="CX441">
        <v>2.217781405971484</v>
      </c>
      <c r="CY441">
        <v>2.327570008670256</v>
      </c>
      <c r="CZ441">
        <v>2.539732719398201</v>
      </c>
      <c r="DA441">
        <v>1.002444</v>
      </c>
      <c r="DB441">
        <v>1.453039725230221</v>
      </c>
      <c r="DC441">
        <v>0.3545503213887041</v>
      </c>
      <c r="DD441">
        <v>0.5498462011565006</v>
      </c>
      <c r="DE441">
        <v>0.7607548273153362</v>
      </c>
      <c r="DF441">
        <v>0.8713278712741945</v>
      </c>
      <c r="DG441">
        <v>1.099955643580014</v>
      </c>
      <c r="DH441">
        <v>1.298810242334726</v>
      </c>
      <c r="DI441">
        <v>1.45263248844799</v>
      </c>
      <c r="DJ441">
        <v>1.60929352078005</v>
      </c>
      <c r="DK441">
        <v>1.808582718239873</v>
      </c>
      <c r="DL441">
        <v>2.033902857334481</v>
      </c>
      <c r="DM441">
        <v>2.146971180652795</v>
      </c>
      <c r="DN441">
        <v>2.360171010662293</v>
      </c>
      <c r="DO441">
        <v>0.303211</v>
      </c>
      <c r="DP441">
        <v>1.370825989799354</v>
      </c>
      <c r="DQ441">
        <v>0.3946407678824681</v>
      </c>
      <c r="DR441">
        <v>0.3431673060489582</v>
      </c>
      <c r="DS441">
        <v>0.5917652185794371</v>
      </c>
      <c r="DT441">
        <v>0.7214467674476619</v>
      </c>
      <c r="DU441">
        <v>0.9783923368599656</v>
      </c>
      <c r="DV441">
        <v>1.199589165625496</v>
      </c>
      <c r="DW441">
        <v>1.370802340768127</v>
      </c>
      <c r="DX441">
        <v>1.544779048940484</v>
      </c>
      <c r="DY441">
        <v>1.765413983646725</v>
      </c>
      <c r="DZ441">
        <v>2.011203578856263</v>
      </c>
      <c r="EA441">
        <v>2.132538755176933</v>
      </c>
      <c r="EB441">
        <v>2.395448369756685</v>
      </c>
    </row>
    <row r="442" spans="1:258">
      <c r="A442" s="1" t="s">
        <v>459</v>
      </c>
      <c r="B442">
        <v>19</v>
      </c>
      <c r="C442">
        <v>36</v>
      </c>
      <c r="D442">
        <v>55</v>
      </c>
      <c r="EC442">
        <v>4.39</v>
      </c>
      <c r="ED442">
        <v>4.35882710067913</v>
      </c>
      <c r="EE442">
        <v>0.338657006122878</v>
      </c>
      <c r="EF442">
        <v>3.468747207411552</v>
      </c>
      <c r="EG442">
        <v>3.688931090299425</v>
      </c>
      <c r="EH442">
        <v>3.801501757017833</v>
      </c>
      <c r="EI442">
        <v>4.027855060516225</v>
      </c>
      <c r="EJ442">
        <v>4.20946386547102</v>
      </c>
      <c r="EK442">
        <v>4.357137510616038</v>
      </c>
      <c r="EL442">
        <v>4.507030535466205</v>
      </c>
      <c r="EM442">
        <v>4.694962619318028</v>
      </c>
      <c r="EN442">
        <v>4.917895346052983</v>
      </c>
      <c r="EO442">
        <v>5.025799118044898</v>
      </c>
      <c r="EP442">
        <v>5.223607360984488</v>
      </c>
      <c r="EQ442">
        <v>4.8</v>
      </c>
      <c r="ER442">
        <v>4.656370788295821</v>
      </c>
      <c r="ES442">
        <v>0.4132054479063619</v>
      </c>
      <c r="ET442">
        <v>3.584790355982251</v>
      </c>
      <c r="EU442">
        <v>3.84676323105586</v>
      </c>
      <c r="EV442">
        <v>3.976676373676052</v>
      </c>
      <c r="EW442">
        <v>4.246316729888614</v>
      </c>
      <c r="EX442">
        <v>4.477123830886955</v>
      </c>
      <c r="EY442">
        <v>4.656230161449334</v>
      </c>
      <c r="EZ442">
        <v>4.838355202438049</v>
      </c>
      <c r="FA442">
        <v>5.066439833311434</v>
      </c>
      <c r="FB442">
        <v>5.339659147754947</v>
      </c>
      <c r="FC442">
        <v>5.467835121548394</v>
      </c>
      <c r="FD442">
        <v>5.732449124799357</v>
      </c>
      <c r="FE442">
        <v>4.532303</v>
      </c>
      <c r="FF442">
        <v>4.943455903604987</v>
      </c>
      <c r="FG442">
        <v>0.5879684846500864</v>
      </c>
      <c r="FH442">
        <v>3.424990605292541</v>
      </c>
      <c r="FI442">
        <v>3.781435289857777</v>
      </c>
      <c r="FJ442">
        <v>3.977342346072033</v>
      </c>
      <c r="FK442">
        <v>4.359304571312275</v>
      </c>
      <c r="FL442">
        <v>4.682746688463577</v>
      </c>
      <c r="FM442">
        <v>4.946239514974443</v>
      </c>
      <c r="FN442">
        <v>5.200618721734275</v>
      </c>
      <c r="FO442">
        <v>5.527497050198842</v>
      </c>
      <c r="FP442">
        <v>5.906356666054671</v>
      </c>
      <c r="FQ442">
        <v>6.09695915963976</v>
      </c>
      <c r="FR442">
        <v>6.440421828392504</v>
      </c>
      <c r="FS442">
        <v>4.632467</v>
      </c>
      <c r="FT442">
        <v>4.695159922519157</v>
      </c>
      <c r="FU442">
        <v>0.5525731558082413</v>
      </c>
      <c r="FV442">
        <v>3.26392737592081</v>
      </c>
      <c r="FW442">
        <v>3.601251476638109</v>
      </c>
      <c r="FX442">
        <v>3.765195331886952</v>
      </c>
      <c r="FY442">
        <v>4.148569580178727</v>
      </c>
      <c r="FZ442">
        <v>4.460720830111606</v>
      </c>
      <c r="GA442">
        <v>4.695212091801428</v>
      </c>
      <c r="GB442">
        <v>4.938746134175206</v>
      </c>
      <c r="GC442">
        <v>5.2381368894297</v>
      </c>
      <c r="GD442">
        <v>5.605197412977589</v>
      </c>
      <c r="GE442">
        <v>5.769800890843383</v>
      </c>
      <c r="GF442">
        <v>6.130702370553673</v>
      </c>
      <c r="GG442">
        <v>4.270835</v>
      </c>
      <c r="GH442">
        <v>4.564127559309694</v>
      </c>
      <c r="GI442">
        <v>0.5730653561324403</v>
      </c>
      <c r="GJ442">
        <v>3.085453864858692</v>
      </c>
      <c r="GK442">
        <v>3.433582202731682</v>
      </c>
      <c r="GL442">
        <v>3.617801916305828</v>
      </c>
      <c r="GM442">
        <v>3.995603932394284</v>
      </c>
      <c r="GN442">
        <v>4.308974297617833</v>
      </c>
      <c r="GO442">
        <v>4.569324378558403</v>
      </c>
      <c r="GP442">
        <v>4.820713198495281</v>
      </c>
      <c r="GQ442">
        <v>5.131912464730746</v>
      </c>
      <c r="GR442">
        <v>5.507020538424245</v>
      </c>
      <c r="GS442">
        <v>5.69651745185587</v>
      </c>
      <c r="GT442">
        <v>6.021305312976098</v>
      </c>
      <c r="GU442">
        <v>4.78932</v>
      </c>
      <c r="GV442">
        <v>4.806092574827853</v>
      </c>
      <c r="GW442">
        <v>0.5285649695355865</v>
      </c>
      <c r="GX442">
        <v>3.42508408574726</v>
      </c>
      <c r="GY442">
        <v>3.778077824046076</v>
      </c>
      <c r="GZ442">
        <v>3.939218544585787</v>
      </c>
      <c r="HA442">
        <v>4.278620334785422</v>
      </c>
      <c r="HB442">
        <v>4.572708973035679</v>
      </c>
      <c r="HC442">
        <v>4.808102880013122</v>
      </c>
      <c r="HD442">
        <v>5.038629299148757</v>
      </c>
      <c r="HE442">
        <v>5.33169946464927</v>
      </c>
      <c r="HF442">
        <v>5.668175071976807</v>
      </c>
      <c r="HG442">
        <v>5.833941884990193</v>
      </c>
      <c r="HH442">
        <v>6.155652042128695</v>
      </c>
      <c r="HI442">
        <v>4.663594</v>
      </c>
      <c r="HJ442">
        <v>4.727533296339216</v>
      </c>
      <c r="HK442">
        <v>0.5212352533518868</v>
      </c>
      <c r="HL442">
        <v>3.38759638163619</v>
      </c>
      <c r="HM442">
        <v>3.701704028540456</v>
      </c>
      <c r="HN442">
        <v>3.867533268569937</v>
      </c>
      <c r="HO442">
        <v>4.209729211310443</v>
      </c>
      <c r="HP442">
        <v>4.49863161725154</v>
      </c>
      <c r="HQ442">
        <v>4.729352114844671</v>
      </c>
      <c r="HR442">
        <v>4.955093428541554</v>
      </c>
      <c r="HS442">
        <v>5.245380150526875</v>
      </c>
      <c r="HT442">
        <v>5.588192953991302</v>
      </c>
      <c r="HU442">
        <v>5.749299517771031</v>
      </c>
      <c r="HV442">
        <v>6.083147181574923</v>
      </c>
      <c r="HW442">
        <v>3.978857</v>
      </c>
      <c r="HX442">
        <v>4.358259638867502</v>
      </c>
      <c r="HY442">
        <v>0.4912848040643745</v>
      </c>
      <c r="HZ442">
        <v>3.102245865741176</v>
      </c>
      <c r="IA442">
        <v>3.392245407094994</v>
      </c>
      <c r="IB442">
        <v>3.549116514865711</v>
      </c>
      <c r="IC442">
        <v>3.875585147358029</v>
      </c>
      <c r="ID442">
        <v>4.144805776913365</v>
      </c>
      <c r="IE442">
        <v>4.355360186567989</v>
      </c>
      <c r="IF442">
        <v>4.573336803371878</v>
      </c>
      <c r="IG442">
        <v>4.850606152983207</v>
      </c>
      <c r="IH442">
        <v>5.170070579281324</v>
      </c>
      <c r="II442">
        <v>5.309118317376611</v>
      </c>
      <c r="IJ442">
        <v>5.637307864955555</v>
      </c>
      <c r="IK442">
        <v>3.033805</v>
      </c>
      <c r="IL442">
        <v>4.061588196279326</v>
      </c>
      <c r="IM442">
        <v>0.5197246592143996</v>
      </c>
      <c r="IN442">
        <v>2.693360797675031</v>
      </c>
      <c r="IO442">
        <v>3.040243528756579</v>
      </c>
      <c r="IP442">
        <v>3.198421513734293</v>
      </c>
      <c r="IQ442">
        <v>3.543153107274295</v>
      </c>
      <c r="IR442">
        <v>3.834609499480603</v>
      </c>
      <c r="IS442">
        <v>4.06254948765566</v>
      </c>
      <c r="IT442">
        <v>4.290716426918268</v>
      </c>
      <c r="IU442">
        <v>4.57850225657891</v>
      </c>
      <c r="IV442">
        <v>4.904706228423336</v>
      </c>
      <c r="IW442">
        <v>5.073767100254394</v>
      </c>
      <c r="IX442">
        <v>5.419282145378356</v>
      </c>
    </row>
    <row r="443" spans="1:258">
      <c r="A443" s="1" t="s">
        <v>460</v>
      </c>
      <c r="B443">
        <v>19</v>
      </c>
      <c r="C443">
        <v>37</v>
      </c>
      <c r="D443">
        <v>56</v>
      </c>
      <c r="G443">
        <v>1.06</v>
      </c>
      <c r="H443">
        <v>1.097798799415464</v>
      </c>
      <c r="I443">
        <v>0.3293837740101674</v>
      </c>
      <c r="J443">
        <v>0.2518935193393933</v>
      </c>
      <c r="K443">
        <v>0.4492845618952527</v>
      </c>
      <c r="L443">
        <v>0.5545300845918993</v>
      </c>
      <c r="M443">
        <v>0.7693859091922283</v>
      </c>
      <c r="N443">
        <v>0.9541607482488488</v>
      </c>
      <c r="O443">
        <v>1.096024733232696</v>
      </c>
      <c r="P443">
        <v>1.242924581541841</v>
      </c>
      <c r="Q443">
        <v>1.42262187953552</v>
      </c>
      <c r="R443">
        <v>1.642365646609173</v>
      </c>
      <c r="S443">
        <v>1.745407444480943</v>
      </c>
      <c r="T443">
        <v>1.951700927505089</v>
      </c>
      <c r="U443">
        <v>0.32</v>
      </c>
      <c r="V443">
        <v>0.3733224833440229</v>
      </c>
      <c r="W443">
        <v>0.4729376712799217</v>
      </c>
      <c r="X443">
        <v>-0.8588664991461514</v>
      </c>
      <c r="Y443">
        <v>-0.5566480799534481</v>
      </c>
      <c r="Z443">
        <v>-0.3972333337892745</v>
      </c>
      <c r="AA443">
        <v>-0.09773949653687668</v>
      </c>
      <c r="AB443">
        <v>0.1694564711022684</v>
      </c>
      <c r="AC443">
        <v>0.3716267670481798</v>
      </c>
      <c r="AD443">
        <v>0.5804401575081637</v>
      </c>
      <c r="AE443">
        <v>0.8421763955130142</v>
      </c>
      <c r="AF443">
        <v>1.154923059651273</v>
      </c>
      <c r="AG443">
        <v>1.300919490916086</v>
      </c>
      <c r="AH443">
        <v>1.598337845848475</v>
      </c>
      <c r="AI443">
        <v>0.6035970000000001</v>
      </c>
      <c r="AJ443">
        <v>0.7902740480911792</v>
      </c>
      <c r="AK443">
        <v>0.5726156896996329</v>
      </c>
      <c r="AL443">
        <v>-0.7001539779622407</v>
      </c>
      <c r="AM443">
        <v>-0.3304450168552506</v>
      </c>
      <c r="AN443">
        <v>-0.1563515223258765</v>
      </c>
      <c r="AO443">
        <v>0.2218232508543002</v>
      </c>
      <c r="AP443">
        <v>0.5395792573229106</v>
      </c>
      <c r="AQ443">
        <v>0.7931536034039148</v>
      </c>
      <c r="AR443">
        <v>1.038274228586416</v>
      </c>
      <c r="AS443">
        <v>1.358717635505142</v>
      </c>
      <c r="AT443">
        <v>1.732155448623969</v>
      </c>
      <c r="AU443">
        <v>1.913780057918937</v>
      </c>
      <c r="AV443">
        <v>2.256268374238755</v>
      </c>
      <c r="AW443">
        <v>0.334502</v>
      </c>
      <c r="AX443">
        <v>0.5195750611248665</v>
      </c>
      <c r="AY443">
        <v>0.5457433663705953</v>
      </c>
      <c r="AZ443">
        <v>-0.8595096021454138</v>
      </c>
      <c r="BA443">
        <v>-0.5426290114695942</v>
      </c>
      <c r="BB443">
        <v>-0.3796229529467699</v>
      </c>
      <c r="BC443">
        <v>-0.02290740676159864</v>
      </c>
      <c r="BD443">
        <v>0.2766332536514853</v>
      </c>
      <c r="BE443">
        <v>0.5190619902123229</v>
      </c>
      <c r="BF443">
        <v>0.7621053273320735</v>
      </c>
      <c r="BG443">
        <v>1.063421781059906</v>
      </c>
      <c r="BH443">
        <v>1.410437653457695</v>
      </c>
      <c r="BI443">
        <v>1.591263061978119</v>
      </c>
      <c r="BJ443">
        <v>1.932127233661859</v>
      </c>
      <c r="BK443">
        <v>0.4122939999999999</v>
      </c>
      <c r="BL443">
        <v>0.7535076741366098</v>
      </c>
      <c r="BM443">
        <v>0.6511284147390729</v>
      </c>
      <c r="BN443">
        <v>-0.9178602230979388</v>
      </c>
      <c r="BO443">
        <v>-0.534932311876178</v>
      </c>
      <c r="BP443">
        <v>-0.3271698705222069</v>
      </c>
      <c r="BQ443">
        <v>0.1056271406348348</v>
      </c>
      <c r="BR443">
        <v>0.4714888465920206</v>
      </c>
      <c r="BS443">
        <v>0.7580205811830435</v>
      </c>
      <c r="BT443">
        <v>1.039154015303784</v>
      </c>
      <c r="BU443">
        <v>1.398830792351098</v>
      </c>
      <c r="BV443">
        <v>1.824498475806548</v>
      </c>
      <c r="BW443">
        <v>2.022575721527296</v>
      </c>
      <c r="BX443">
        <v>2.426184587793806</v>
      </c>
      <c r="BY443">
        <v>0.710388</v>
      </c>
      <c r="BZ443">
        <v>0.90986147840409</v>
      </c>
      <c r="CA443">
        <v>0.5393500956824321</v>
      </c>
      <c r="CB443">
        <v>-0.4814582733002972</v>
      </c>
      <c r="CC443">
        <v>-0.1478195398237951</v>
      </c>
      <c r="CD443">
        <v>0.02649896546582886</v>
      </c>
      <c r="CE443">
        <v>0.3766279422607037</v>
      </c>
      <c r="CF443">
        <v>0.6744129235675718</v>
      </c>
      <c r="CG443">
        <v>0.907023074871234</v>
      </c>
      <c r="CH443">
        <v>1.143790963090184</v>
      </c>
      <c r="CI443">
        <v>1.451248652415585</v>
      </c>
      <c r="CJ443">
        <v>1.798588344166823</v>
      </c>
      <c r="CK443">
        <v>1.977671365660606</v>
      </c>
      <c r="CL443">
        <v>2.310256169383789</v>
      </c>
      <c r="CM443">
        <v>1.045625</v>
      </c>
      <c r="CN443">
        <v>1.092908394657781</v>
      </c>
      <c r="CO443">
        <v>0.4448216020729406</v>
      </c>
      <c r="CP443">
        <v>-0.0724641461823845</v>
      </c>
      <c r="CQ443">
        <v>0.2247392102790519</v>
      </c>
      <c r="CR443">
        <v>0.3626113423156144</v>
      </c>
      <c r="CS443">
        <v>0.6508790340820748</v>
      </c>
      <c r="CT443">
        <v>0.8953656859614135</v>
      </c>
      <c r="CU443">
        <v>1.091590806235692</v>
      </c>
      <c r="CV443">
        <v>1.284448255242494</v>
      </c>
      <c r="CW443">
        <v>1.536024268312579</v>
      </c>
      <c r="CX443">
        <v>1.82071984277699</v>
      </c>
      <c r="CY443">
        <v>1.979066174707234</v>
      </c>
      <c r="CZ443">
        <v>2.261230786599894</v>
      </c>
      <c r="DA443">
        <v>0.633591</v>
      </c>
      <c r="DB443">
        <v>0.7478767228733885</v>
      </c>
      <c r="DC443">
        <v>0.4522913500332312</v>
      </c>
      <c r="DD443">
        <v>-0.3948781854009236</v>
      </c>
      <c r="DE443">
        <v>-0.1326693320063898</v>
      </c>
      <c r="DF443">
        <v>0.00844612530405997</v>
      </c>
      <c r="DG443">
        <v>0.2949249426096221</v>
      </c>
      <c r="DH443">
        <v>0.5474452085099233</v>
      </c>
      <c r="DI443">
        <v>0.7436929507985801</v>
      </c>
      <c r="DJ443">
        <v>0.9479721734715716</v>
      </c>
      <c r="DK443">
        <v>1.200273780446497</v>
      </c>
      <c r="DL443">
        <v>1.498930984087032</v>
      </c>
      <c r="DM443">
        <v>1.627081603492088</v>
      </c>
      <c r="DN443">
        <v>1.905351122008904</v>
      </c>
      <c r="DO443">
        <v>0.172308</v>
      </c>
      <c r="DP443">
        <v>0.4487610755967445</v>
      </c>
      <c r="DQ443">
        <v>0.5388633214314773</v>
      </c>
      <c r="DR443">
        <v>-0.9413760248179784</v>
      </c>
      <c r="DS443">
        <v>-0.6078609273781133</v>
      </c>
      <c r="DT443">
        <v>-0.4370888041832033</v>
      </c>
      <c r="DU443">
        <v>-0.08481880586328652</v>
      </c>
      <c r="DV443">
        <v>0.2142213589549173</v>
      </c>
      <c r="DW443">
        <v>0.4470208433534554</v>
      </c>
      <c r="DX443">
        <v>0.6833595337762401</v>
      </c>
      <c r="DY443">
        <v>0.986685718241292</v>
      </c>
      <c r="DZ443">
        <v>1.334107400252465</v>
      </c>
      <c r="EA443">
        <v>1.502557709327808</v>
      </c>
      <c r="EB443">
        <v>1.85754340219362</v>
      </c>
    </row>
    <row r="444" spans="1:258">
      <c r="A444" s="1" t="s">
        <v>461</v>
      </c>
      <c r="B444">
        <v>19</v>
      </c>
      <c r="C444">
        <v>38</v>
      </c>
      <c r="D444">
        <v>57</v>
      </c>
      <c r="EC444">
        <v>4.33</v>
      </c>
      <c r="ED444">
        <v>4.307649809493285</v>
      </c>
      <c r="EE444">
        <v>0.4184324420018058</v>
      </c>
      <c r="EF444">
        <v>3.234478551735411</v>
      </c>
      <c r="EG444">
        <v>3.479017681867147</v>
      </c>
      <c r="EH444">
        <v>3.618027761681698</v>
      </c>
      <c r="EI444">
        <v>3.891373063462104</v>
      </c>
      <c r="EJ444">
        <v>4.124896832992399</v>
      </c>
      <c r="EK444">
        <v>4.308294600136627</v>
      </c>
      <c r="EL444">
        <v>4.493440472785982</v>
      </c>
      <c r="EM444">
        <v>4.721217389333113</v>
      </c>
      <c r="EN444">
        <v>4.992946117165967</v>
      </c>
      <c r="EO444">
        <v>5.132671948744892</v>
      </c>
      <c r="EP444">
        <v>5.40562509919595</v>
      </c>
      <c r="EQ444">
        <v>3.18</v>
      </c>
      <c r="ER444">
        <v>3.179740400641545</v>
      </c>
      <c r="ES444">
        <v>0.4412212509749096</v>
      </c>
      <c r="ET444">
        <v>2.043978694090497</v>
      </c>
      <c r="EU444">
        <v>2.314933470440463</v>
      </c>
      <c r="EV444">
        <v>2.454155217675756</v>
      </c>
      <c r="EW444">
        <v>2.746219089029862</v>
      </c>
      <c r="EX444">
        <v>2.983084801251908</v>
      </c>
      <c r="EY444">
        <v>3.180745382682281</v>
      </c>
      <c r="EZ444">
        <v>3.371671601353374</v>
      </c>
      <c r="FA444">
        <v>3.612945504250501</v>
      </c>
      <c r="FB444">
        <v>3.907739818985069</v>
      </c>
      <c r="FC444">
        <v>4.044979422862977</v>
      </c>
      <c r="FD444">
        <v>4.32507047882031</v>
      </c>
      <c r="FE444">
        <v>3.847575</v>
      </c>
      <c r="FF444">
        <v>4.031072729373641</v>
      </c>
      <c r="FG444">
        <v>0.958538653157436</v>
      </c>
      <c r="FH444">
        <v>1.552784366826364</v>
      </c>
      <c r="FI444">
        <v>2.145877956293809</v>
      </c>
      <c r="FJ444">
        <v>2.45509936392466</v>
      </c>
      <c r="FK444">
        <v>3.073810852014186</v>
      </c>
      <c r="FL444">
        <v>3.614007314514944</v>
      </c>
      <c r="FM444">
        <v>4.029075837353525</v>
      </c>
      <c r="FN444">
        <v>4.454773048628438</v>
      </c>
      <c r="FO444">
        <v>4.985039874528332</v>
      </c>
      <c r="FP444">
        <v>5.606943880356751</v>
      </c>
      <c r="FQ444">
        <v>5.903242813619067</v>
      </c>
      <c r="FR444">
        <v>6.499557073922436</v>
      </c>
      <c r="FS444">
        <v>3.434853</v>
      </c>
      <c r="FT444">
        <v>3.491650481486544</v>
      </c>
      <c r="FU444">
        <v>0.7959026024230869</v>
      </c>
      <c r="FV444">
        <v>1.459287239203233</v>
      </c>
      <c r="FW444">
        <v>1.939074903467336</v>
      </c>
      <c r="FX444">
        <v>2.186573817329418</v>
      </c>
      <c r="FY444">
        <v>2.703141636956482</v>
      </c>
      <c r="FZ444">
        <v>3.136813714358897</v>
      </c>
      <c r="GA444">
        <v>3.491485326677373</v>
      </c>
      <c r="GB444">
        <v>3.835589218297098</v>
      </c>
      <c r="GC444">
        <v>4.273094003459021</v>
      </c>
      <c r="GD444">
        <v>4.811321446703037</v>
      </c>
      <c r="GE444">
        <v>5.062743495574712</v>
      </c>
      <c r="GF444">
        <v>5.561831170071779</v>
      </c>
      <c r="GG444">
        <v>3.693706</v>
      </c>
      <c r="GH444">
        <v>3.652380475607322</v>
      </c>
      <c r="GI444">
        <v>0.8814035945363923</v>
      </c>
      <c r="GJ444">
        <v>1.341488452536383</v>
      </c>
      <c r="GK444">
        <v>1.920395930144</v>
      </c>
      <c r="GL444">
        <v>2.199785292303714</v>
      </c>
      <c r="GM444">
        <v>2.776073201405828</v>
      </c>
      <c r="GN444">
        <v>3.268234719017014</v>
      </c>
      <c r="GO444">
        <v>3.65922407078177</v>
      </c>
      <c r="GP444">
        <v>4.047524779022551</v>
      </c>
      <c r="GQ444">
        <v>4.525987917373552</v>
      </c>
      <c r="GR444">
        <v>5.079807454736211</v>
      </c>
      <c r="GS444">
        <v>5.379220362494415</v>
      </c>
      <c r="GT444">
        <v>5.953780829767291</v>
      </c>
      <c r="GU444">
        <v>4.00194</v>
      </c>
      <c r="GV444">
        <v>3.966638706589024</v>
      </c>
      <c r="GW444">
        <v>0.7610184795696122</v>
      </c>
      <c r="GX444">
        <v>2.013614732143834</v>
      </c>
      <c r="GY444">
        <v>2.472277147483237</v>
      </c>
      <c r="GZ444">
        <v>2.728228048370342</v>
      </c>
      <c r="HA444">
        <v>3.205721644958902</v>
      </c>
      <c r="HB444">
        <v>3.631791764820804</v>
      </c>
      <c r="HC444">
        <v>3.968988901013585</v>
      </c>
      <c r="HD444">
        <v>4.304471828617761</v>
      </c>
      <c r="HE444">
        <v>4.720694494107903</v>
      </c>
      <c r="HF444">
        <v>5.217001243871842</v>
      </c>
      <c r="HG444">
        <v>5.466393840756278</v>
      </c>
      <c r="HH444">
        <v>5.958693169473497</v>
      </c>
      <c r="HI444">
        <v>4.00479</v>
      </c>
      <c r="HJ444">
        <v>4.013405740904217</v>
      </c>
      <c r="HK444">
        <v>0.7301919441941083</v>
      </c>
      <c r="HL444">
        <v>2.138346622839923</v>
      </c>
      <c r="HM444">
        <v>2.590775399229917</v>
      </c>
      <c r="HN444">
        <v>2.80971087284043</v>
      </c>
      <c r="HO444">
        <v>3.282064691388933</v>
      </c>
      <c r="HP444">
        <v>3.695216148300036</v>
      </c>
      <c r="HQ444">
        <v>4.017517684043694</v>
      </c>
      <c r="HR444">
        <v>4.332881863741052</v>
      </c>
      <c r="HS444">
        <v>4.739613438808473</v>
      </c>
      <c r="HT444">
        <v>5.213039905476681</v>
      </c>
      <c r="HU444">
        <v>5.450991191418573</v>
      </c>
      <c r="HV444">
        <v>5.904454146452389</v>
      </c>
      <c r="HW444">
        <v>3.204577</v>
      </c>
      <c r="HX444">
        <v>3.25439823669249</v>
      </c>
      <c r="HY444">
        <v>0.7122389574708186</v>
      </c>
      <c r="HZ444">
        <v>1.408513084892197</v>
      </c>
      <c r="IA444">
        <v>1.845419876122616</v>
      </c>
      <c r="IB444">
        <v>2.069953404200416</v>
      </c>
      <c r="IC444">
        <v>2.549815591221728</v>
      </c>
      <c r="ID444">
        <v>2.942221272155615</v>
      </c>
      <c r="IE444">
        <v>3.257929195703499</v>
      </c>
      <c r="IF444">
        <v>3.567880750264846</v>
      </c>
      <c r="IG444">
        <v>3.963671340313178</v>
      </c>
      <c r="IH444">
        <v>4.42175471586827</v>
      </c>
      <c r="II444">
        <v>4.653067429443431</v>
      </c>
      <c r="IJ444">
        <v>5.063380825554527</v>
      </c>
      <c r="IK444">
        <v>2.768976</v>
      </c>
      <c r="IL444">
        <v>2.852781465306747</v>
      </c>
      <c r="IM444">
        <v>0.7681529023553432</v>
      </c>
      <c r="IN444">
        <v>0.8925184066743439</v>
      </c>
      <c r="IO444">
        <v>1.350415952999695</v>
      </c>
      <c r="IP444">
        <v>1.586324294176971</v>
      </c>
      <c r="IQ444">
        <v>2.083368058390525</v>
      </c>
      <c r="IR444">
        <v>2.511352696602089</v>
      </c>
      <c r="IS444">
        <v>2.852377044903629</v>
      </c>
      <c r="IT444">
        <v>3.191754416541843</v>
      </c>
      <c r="IU444">
        <v>3.611672026621894</v>
      </c>
      <c r="IV444">
        <v>4.118305172221739</v>
      </c>
      <c r="IW444">
        <v>4.364635633641864</v>
      </c>
      <c r="IX444">
        <v>4.843152011646202</v>
      </c>
    </row>
    <row r="445" spans="1:258">
      <c r="A445" s="1" t="s">
        <v>462</v>
      </c>
      <c r="B445">
        <v>19</v>
      </c>
      <c r="C445">
        <v>39</v>
      </c>
      <c r="D445">
        <v>58</v>
      </c>
      <c r="G445">
        <v>-0.01</v>
      </c>
      <c r="H445">
        <v>-0.01078285131243813</v>
      </c>
      <c r="I445">
        <v>0.3322048460949579</v>
      </c>
      <c r="J445">
        <v>-0.8753903198724065</v>
      </c>
      <c r="K445">
        <v>-0.6593908868678674</v>
      </c>
      <c r="L445">
        <v>-0.5603794023311109</v>
      </c>
      <c r="M445">
        <v>-0.342659379089264</v>
      </c>
      <c r="N445">
        <v>-0.1540572322173421</v>
      </c>
      <c r="O445">
        <v>-0.0074914526054148</v>
      </c>
      <c r="P445">
        <v>0.1347625233037218</v>
      </c>
      <c r="Q445">
        <v>0.3145883538981132</v>
      </c>
      <c r="R445">
        <v>0.5351288452495964</v>
      </c>
      <c r="S445">
        <v>0.638986882781682</v>
      </c>
      <c r="T445">
        <v>0.8461980940112092</v>
      </c>
      <c r="U445">
        <v>-0.19</v>
      </c>
      <c r="V445">
        <v>-0.1903874433211488</v>
      </c>
      <c r="W445">
        <v>0.4736620019962546</v>
      </c>
      <c r="X445">
        <v>-1.437492233376108</v>
      </c>
      <c r="Y445">
        <v>-1.120870732288791</v>
      </c>
      <c r="Z445">
        <v>-0.9690671275420306</v>
      </c>
      <c r="AA445">
        <v>-0.6586402862336738</v>
      </c>
      <c r="AB445">
        <v>-0.3953757430548224</v>
      </c>
      <c r="AC445">
        <v>-0.1925902140071687</v>
      </c>
      <c r="AD445">
        <v>0.01579880250839841</v>
      </c>
      <c r="AE445">
        <v>0.2811477575842123</v>
      </c>
      <c r="AF445">
        <v>0.5924770181142192</v>
      </c>
      <c r="AG445">
        <v>0.7361682288085236</v>
      </c>
      <c r="AH445">
        <v>0.9956284242921596</v>
      </c>
      <c r="AI445">
        <v>0.324955</v>
      </c>
      <c r="AJ445">
        <v>0.3328561307664683</v>
      </c>
      <c r="AK445">
        <v>0.5985225211907473</v>
      </c>
      <c r="AL445">
        <v>-1.218182610910348</v>
      </c>
      <c r="AM445">
        <v>-0.8697036114140421</v>
      </c>
      <c r="AN445">
        <v>-0.6622192262601113</v>
      </c>
      <c r="AO445">
        <v>-0.26021366823507</v>
      </c>
      <c r="AP445">
        <v>0.07610477960871054</v>
      </c>
      <c r="AQ445">
        <v>0.3362220900750587</v>
      </c>
      <c r="AR445">
        <v>0.5927815376490888</v>
      </c>
      <c r="AS445">
        <v>0.9241077924122916</v>
      </c>
      <c r="AT445">
        <v>1.311652476598245</v>
      </c>
      <c r="AU445">
        <v>1.503575710674099</v>
      </c>
      <c r="AV445">
        <v>1.888433959139065</v>
      </c>
      <c r="AW445">
        <v>-0.256045</v>
      </c>
      <c r="AX445">
        <v>-0.2383220284274421</v>
      </c>
      <c r="AY445">
        <v>0.5601463048141313</v>
      </c>
      <c r="AZ445">
        <v>-1.701675389038236</v>
      </c>
      <c r="BA445">
        <v>-1.333418741211372</v>
      </c>
      <c r="BB445">
        <v>-1.159299389518801</v>
      </c>
      <c r="BC445">
        <v>-0.7888907207929541</v>
      </c>
      <c r="BD445">
        <v>-0.4803747020024988</v>
      </c>
      <c r="BE445">
        <v>-0.2389177647784399</v>
      </c>
      <c r="BF445">
        <v>0.00507107795083217</v>
      </c>
      <c r="BG445">
        <v>0.3147883844402367</v>
      </c>
      <c r="BH445">
        <v>0.6834244326467518</v>
      </c>
      <c r="BI445">
        <v>0.8594687219415584</v>
      </c>
      <c r="BJ445">
        <v>1.245311752837647</v>
      </c>
      <c r="BK445">
        <v>-0.176671</v>
      </c>
      <c r="BL445">
        <v>-0.1413344404772144</v>
      </c>
      <c r="BM445">
        <v>0.6906526140410446</v>
      </c>
      <c r="BN445">
        <v>-1.949700773464374</v>
      </c>
      <c r="BO445">
        <v>-1.487417124521333</v>
      </c>
      <c r="BP445">
        <v>-1.28391105211642</v>
      </c>
      <c r="BQ445">
        <v>-0.8249785031612712</v>
      </c>
      <c r="BR445">
        <v>-0.4391644527103257</v>
      </c>
      <c r="BS445">
        <v>-0.1399614714057411</v>
      </c>
      <c r="BT445">
        <v>0.1625010142673526</v>
      </c>
      <c r="BU445">
        <v>0.5461201388931286</v>
      </c>
      <c r="BV445">
        <v>0.9880665026100828</v>
      </c>
      <c r="BW445">
        <v>1.204896029576188</v>
      </c>
      <c r="BX445">
        <v>1.65102962585581</v>
      </c>
      <c r="BY445">
        <v>0.09029</v>
      </c>
      <c r="BZ445">
        <v>0.1027766746492046</v>
      </c>
      <c r="CA445">
        <v>0.5677321699676982</v>
      </c>
      <c r="CB445">
        <v>-1.351625039814707</v>
      </c>
      <c r="CC445">
        <v>-1.018305773375441</v>
      </c>
      <c r="CD445">
        <v>-0.8432250251170453</v>
      </c>
      <c r="CE445">
        <v>-0.4595953047450945</v>
      </c>
      <c r="CF445">
        <v>-0.1425311506433622</v>
      </c>
      <c r="CG445">
        <v>0.1012493264695058</v>
      </c>
      <c r="CH445">
        <v>0.3544329119576236</v>
      </c>
      <c r="CI445">
        <v>0.6635944610067578</v>
      </c>
      <c r="CJ445">
        <v>1.033340196201668</v>
      </c>
      <c r="CK445">
        <v>1.224480506692076</v>
      </c>
      <c r="CL445">
        <v>1.571917890540351</v>
      </c>
      <c r="CM445">
        <v>0.432101</v>
      </c>
      <c r="CN445">
        <v>0.4215813867232419</v>
      </c>
      <c r="CO445">
        <v>0.4554742416016369</v>
      </c>
      <c r="CP445">
        <v>-0.7389536494140243</v>
      </c>
      <c r="CQ445">
        <v>-0.4685130864987293</v>
      </c>
      <c r="CR445">
        <v>-0.3266996935350151</v>
      </c>
      <c r="CS445">
        <v>-0.02994497743615426</v>
      </c>
      <c r="CT445">
        <v>0.2205008654536905</v>
      </c>
      <c r="CU445">
        <v>0.4198879712429357</v>
      </c>
      <c r="CV445">
        <v>0.6201640153729771</v>
      </c>
      <c r="CW445">
        <v>0.8748144933626232</v>
      </c>
      <c r="CX445">
        <v>1.173576546257319</v>
      </c>
      <c r="CY445">
        <v>1.319092729846173</v>
      </c>
      <c r="CZ445">
        <v>1.598079577365358</v>
      </c>
      <c r="DA445">
        <v>0.035476</v>
      </c>
      <c r="DB445">
        <v>0.03869297111102395</v>
      </c>
      <c r="DC445">
        <v>0.4577209799219126</v>
      </c>
      <c r="DD445">
        <v>-1.130926046090878</v>
      </c>
      <c r="DE445">
        <v>-0.8526053630132029</v>
      </c>
      <c r="DF445">
        <v>-0.7037290429677956</v>
      </c>
      <c r="DG445">
        <v>-0.417700264988471</v>
      </c>
      <c r="DH445">
        <v>-0.1677672348364946</v>
      </c>
      <c r="DI445">
        <v>0.03710456200891311</v>
      </c>
      <c r="DJ445">
        <v>0.2367722849414451</v>
      </c>
      <c r="DK445">
        <v>0.4920620526436377</v>
      </c>
      <c r="DL445">
        <v>0.8004073415049952</v>
      </c>
      <c r="DM445">
        <v>0.9475052661906572</v>
      </c>
      <c r="DN445">
        <v>1.23289790274278</v>
      </c>
      <c r="DO445">
        <v>-0.135535</v>
      </c>
      <c r="DP445">
        <v>-0.1160548161061133</v>
      </c>
      <c r="DQ445">
        <v>0.5624137938909999</v>
      </c>
      <c r="DR445">
        <v>-1.582813671936107</v>
      </c>
      <c r="DS445">
        <v>-1.213845309399446</v>
      </c>
      <c r="DT445">
        <v>-1.036102038929372</v>
      </c>
      <c r="DU445">
        <v>-0.6692196471765642</v>
      </c>
      <c r="DV445">
        <v>-0.3686594937023854</v>
      </c>
      <c r="DW445">
        <v>-0.1216917700297788</v>
      </c>
      <c r="DX445">
        <v>0.1356056482330401</v>
      </c>
      <c r="DY445">
        <v>0.4460918586970997</v>
      </c>
      <c r="DZ445">
        <v>0.8102202494581361</v>
      </c>
      <c r="EA445">
        <v>1.002458381025172</v>
      </c>
      <c r="EB445">
        <v>1.332208907077752</v>
      </c>
    </row>
    <row r="446" spans="1:258">
      <c r="A446" s="1" t="s">
        <v>463</v>
      </c>
      <c r="B446">
        <v>19</v>
      </c>
      <c r="C446">
        <v>40</v>
      </c>
      <c r="D446">
        <v>59</v>
      </c>
      <c r="EC446">
        <v>2.09</v>
      </c>
      <c r="ED446">
        <v>2.085334322926515</v>
      </c>
      <c r="EE446">
        <v>0.4218383641475965</v>
      </c>
      <c r="EF446">
        <v>0.9872808632998562</v>
      </c>
      <c r="EG446">
        <v>1.243885393704846</v>
      </c>
      <c r="EH446">
        <v>1.39257024489628</v>
      </c>
      <c r="EI446">
        <v>1.663640248032384</v>
      </c>
      <c r="EJ446">
        <v>1.900784724982176</v>
      </c>
      <c r="EK446">
        <v>2.087887677060807</v>
      </c>
      <c r="EL446">
        <v>2.27321759393375</v>
      </c>
      <c r="EM446">
        <v>2.503894047263417</v>
      </c>
      <c r="EN446">
        <v>2.780043795105839</v>
      </c>
      <c r="EO446">
        <v>2.916140510275008</v>
      </c>
      <c r="EP446">
        <v>3.153227575316261</v>
      </c>
      <c r="EQ446">
        <v>2.51</v>
      </c>
      <c r="ER446">
        <v>2.505943217269904</v>
      </c>
      <c r="ES446">
        <v>0.4420104957694532</v>
      </c>
      <c r="ET446">
        <v>1.37946513886465</v>
      </c>
      <c r="EU446">
        <v>1.64433620378778</v>
      </c>
      <c r="EV446">
        <v>1.780540821243239</v>
      </c>
      <c r="EW446">
        <v>2.064850689254238</v>
      </c>
      <c r="EX446">
        <v>2.310987373577093</v>
      </c>
      <c r="EY446">
        <v>2.504647719945894</v>
      </c>
      <c r="EZ446">
        <v>2.702703073907843</v>
      </c>
      <c r="FA446">
        <v>2.943080567323688</v>
      </c>
      <c r="FB446">
        <v>3.233266035915193</v>
      </c>
      <c r="FC446">
        <v>3.381512292636092</v>
      </c>
      <c r="FD446">
        <v>3.651435408328724</v>
      </c>
      <c r="FE446">
        <v>3.393074</v>
      </c>
      <c r="FF446">
        <v>3.360926484107443</v>
      </c>
      <c r="FG446">
        <v>1.055811257577552</v>
      </c>
      <c r="FH446">
        <v>0.7062588338392306</v>
      </c>
      <c r="FI446">
        <v>1.307693748927549</v>
      </c>
      <c r="FJ446">
        <v>1.627982431183835</v>
      </c>
      <c r="FK446">
        <v>2.312967705040484</v>
      </c>
      <c r="FL446">
        <v>2.89601374006419</v>
      </c>
      <c r="FM446">
        <v>3.359697581739147</v>
      </c>
      <c r="FN446">
        <v>3.823128573413935</v>
      </c>
      <c r="FO446">
        <v>4.393422848482379</v>
      </c>
      <c r="FP446">
        <v>5.109430488043903</v>
      </c>
      <c r="FQ446">
        <v>5.45383501022777</v>
      </c>
      <c r="FR446">
        <v>6.14433101896562</v>
      </c>
      <c r="FS446">
        <v>2.335481</v>
      </c>
      <c r="FT446">
        <v>2.342425861809897</v>
      </c>
      <c r="FU446">
        <v>0.8280922107892184</v>
      </c>
      <c r="FV446">
        <v>0.2342209806180211</v>
      </c>
      <c r="FW446">
        <v>0.7285215991460909</v>
      </c>
      <c r="FX446">
        <v>0.9947753108967958</v>
      </c>
      <c r="FY446">
        <v>1.531973480669574</v>
      </c>
      <c r="FZ446">
        <v>1.970941656650493</v>
      </c>
      <c r="GA446">
        <v>2.335411106818718</v>
      </c>
      <c r="GB446">
        <v>2.697743088451285</v>
      </c>
      <c r="GC446">
        <v>3.169237285923322</v>
      </c>
      <c r="GD446">
        <v>3.708317452906879</v>
      </c>
      <c r="GE446">
        <v>3.975179920411948</v>
      </c>
      <c r="GF446">
        <v>4.549285845188036</v>
      </c>
      <c r="GG446">
        <v>2.634113</v>
      </c>
      <c r="GH446">
        <v>2.625768687206485</v>
      </c>
      <c r="GI446">
        <v>0.9181615631980627</v>
      </c>
      <c r="GJ446">
        <v>0.2685767903664869</v>
      </c>
      <c r="GK446">
        <v>0.8079024802966495</v>
      </c>
      <c r="GL446">
        <v>1.106287616922816</v>
      </c>
      <c r="GM446">
        <v>1.707606070305436</v>
      </c>
      <c r="GN446">
        <v>2.224602492172159</v>
      </c>
      <c r="GO446">
        <v>2.63188030180095</v>
      </c>
      <c r="GP446">
        <v>3.036839097177186</v>
      </c>
      <c r="GQ446">
        <v>3.527605451917406</v>
      </c>
      <c r="GR446">
        <v>4.137297138050927</v>
      </c>
      <c r="GS446">
        <v>4.425235016942731</v>
      </c>
      <c r="GT446">
        <v>4.979342804479499</v>
      </c>
      <c r="GU446">
        <v>2.823634</v>
      </c>
      <c r="GV446">
        <v>2.81671153601288</v>
      </c>
      <c r="GW446">
        <v>0.7935099798987305</v>
      </c>
      <c r="GX446">
        <v>0.7958018595717018</v>
      </c>
      <c r="GY446">
        <v>1.275504368906598</v>
      </c>
      <c r="GZ446">
        <v>1.510532243657348</v>
      </c>
      <c r="HA446">
        <v>2.039516407418379</v>
      </c>
      <c r="HB446">
        <v>2.467656943256214</v>
      </c>
      <c r="HC446">
        <v>2.809450186193823</v>
      </c>
      <c r="HD446">
        <v>3.160122800859062</v>
      </c>
      <c r="HE446">
        <v>3.607176913481184</v>
      </c>
      <c r="HF446">
        <v>4.134366543948258</v>
      </c>
      <c r="HG446">
        <v>4.386894435830095</v>
      </c>
      <c r="HH446">
        <v>4.88800637721109</v>
      </c>
      <c r="HI446">
        <v>2.901576</v>
      </c>
      <c r="HJ446">
        <v>2.899223505888902</v>
      </c>
      <c r="HK446">
        <v>0.7557717049275721</v>
      </c>
      <c r="HL446">
        <v>0.9425696722542952</v>
      </c>
      <c r="HM446">
        <v>1.426804368595068</v>
      </c>
      <c r="HN446">
        <v>1.6670188408957</v>
      </c>
      <c r="HO446">
        <v>2.151024361508576</v>
      </c>
      <c r="HP446">
        <v>2.565302460925948</v>
      </c>
      <c r="HQ446">
        <v>2.894252788931776</v>
      </c>
      <c r="HR446">
        <v>3.228970588910545</v>
      </c>
      <c r="HS446">
        <v>3.652008058100786</v>
      </c>
      <c r="HT446">
        <v>4.143297021067149</v>
      </c>
      <c r="HU446">
        <v>4.373240994710835</v>
      </c>
      <c r="HV446">
        <v>4.859533186651504</v>
      </c>
      <c r="HW446">
        <v>2.108711</v>
      </c>
      <c r="HX446">
        <v>2.118382149924758</v>
      </c>
      <c r="HY446">
        <v>0.7267551757750255</v>
      </c>
      <c r="HZ446">
        <v>0.2543368727597841</v>
      </c>
      <c r="IA446">
        <v>0.6996574922041019</v>
      </c>
      <c r="IB446">
        <v>0.9350042881783094</v>
      </c>
      <c r="IC446">
        <v>1.389391703225859</v>
      </c>
      <c r="ID446">
        <v>1.799974398451559</v>
      </c>
      <c r="IE446">
        <v>2.124289759722181</v>
      </c>
      <c r="IF446">
        <v>2.433601934885111</v>
      </c>
      <c r="IG446">
        <v>2.838917692528443</v>
      </c>
      <c r="IH446">
        <v>3.320564243875839</v>
      </c>
      <c r="II446">
        <v>3.544111500791713</v>
      </c>
      <c r="IJ446">
        <v>4.024190789879024</v>
      </c>
      <c r="IK446">
        <v>2.21522</v>
      </c>
      <c r="IL446">
        <v>2.219738652612026</v>
      </c>
      <c r="IM446">
        <v>0.7892039355102923</v>
      </c>
      <c r="IN446">
        <v>0.2086017769278415</v>
      </c>
      <c r="IO446">
        <v>0.661369906288156</v>
      </c>
      <c r="IP446">
        <v>0.9149682760435852</v>
      </c>
      <c r="IQ446">
        <v>1.434321367699764</v>
      </c>
      <c r="IR446">
        <v>1.87643918767439</v>
      </c>
      <c r="IS446">
        <v>2.223353099832288</v>
      </c>
      <c r="IT446">
        <v>2.569156319671668</v>
      </c>
      <c r="IU446">
        <v>2.998448455626065</v>
      </c>
      <c r="IV446">
        <v>3.509212961741461</v>
      </c>
      <c r="IW446">
        <v>3.771020757994463</v>
      </c>
      <c r="IX446">
        <v>4.272714948149186</v>
      </c>
    </row>
    <row r="447" spans="1:258">
      <c r="A447" s="1" t="s">
        <v>464</v>
      </c>
      <c r="B447">
        <v>19</v>
      </c>
      <c r="C447">
        <v>41</v>
      </c>
      <c r="D447">
        <v>60</v>
      </c>
      <c r="G447">
        <v>0.06</v>
      </c>
      <c r="H447">
        <v>0.05869142647128942</v>
      </c>
      <c r="I447">
        <v>0.3297645988077049</v>
      </c>
      <c r="J447">
        <v>-0.8011412252404706</v>
      </c>
      <c r="K447">
        <v>-0.5771938781651809</v>
      </c>
      <c r="L447">
        <v>-0.4841376272175417</v>
      </c>
      <c r="M447">
        <v>-0.2710798637323941</v>
      </c>
      <c r="N447">
        <v>-0.08745800062498196</v>
      </c>
      <c r="O447">
        <v>0.05836208574701773</v>
      </c>
      <c r="P447">
        <v>0.2043897263180633</v>
      </c>
      <c r="Q447">
        <v>0.3865660204227024</v>
      </c>
      <c r="R447">
        <v>0.5999399417773119</v>
      </c>
      <c r="S447">
        <v>0.7065763422812406</v>
      </c>
      <c r="T447">
        <v>0.9134757610420184</v>
      </c>
      <c r="U447">
        <v>-1.65</v>
      </c>
      <c r="V447">
        <v>-1.655561976020635</v>
      </c>
      <c r="W447">
        <v>0.475044372787726</v>
      </c>
      <c r="X447">
        <v>-2.886518906912784</v>
      </c>
      <c r="Y447">
        <v>-2.587364990123485</v>
      </c>
      <c r="Z447">
        <v>-2.437555815693076</v>
      </c>
      <c r="AA447">
        <v>-2.129842055040986</v>
      </c>
      <c r="AB447">
        <v>-1.864145083839024</v>
      </c>
      <c r="AC447">
        <v>-1.654726589864881</v>
      </c>
      <c r="AD447">
        <v>-1.446052986343989</v>
      </c>
      <c r="AE447">
        <v>-1.184433098652812</v>
      </c>
      <c r="AF447">
        <v>-0.8734058344729885</v>
      </c>
      <c r="AG447">
        <v>-0.7342338857895082</v>
      </c>
      <c r="AH447">
        <v>-0.4429600646575487</v>
      </c>
      <c r="AI447">
        <v>0.024016</v>
      </c>
      <c r="AJ447">
        <v>0.02863526246432872</v>
      </c>
      <c r="AK447">
        <v>0.600535789945024</v>
      </c>
      <c r="AL447">
        <v>-1.53288192096303</v>
      </c>
      <c r="AM447">
        <v>-1.153346098624158</v>
      </c>
      <c r="AN447">
        <v>-0.9581772096724332</v>
      </c>
      <c r="AO447">
        <v>-0.5668578384496126</v>
      </c>
      <c r="AP447">
        <v>-0.2276128382667502</v>
      </c>
      <c r="AQ447">
        <v>0.02639506748166612</v>
      </c>
      <c r="AR447">
        <v>0.2876713484853107</v>
      </c>
      <c r="AS447">
        <v>0.6248783859752713</v>
      </c>
      <c r="AT447">
        <v>1.020487164663649</v>
      </c>
      <c r="AU447">
        <v>1.198898451811654</v>
      </c>
      <c r="AV447">
        <v>1.575556264983041</v>
      </c>
      <c r="AW447">
        <v>-0.914474</v>
      </c>
      <c r="AX447">
        <v>-0.9135082993255099</v>
      </c>
      <c r="AY447">
        <v>0.5633013675480921</v>
      </c>
      <c r="AZ447">
        <v>-2.34290196544552</v>
      </c>
      <c r="BA447">
        <v>-2.019040956537977</v>
      </c>
      <c r="BB447">
        <v>-1.845532496490949</v>
      </c>
      <c r="BC447">
        <v>-1.473836217847789</v>
      </c>
      <c r="BD447">
        <v>-1.159750281832201</v>
      </c>
      <c r="BE447">
        <v>-0.9160081145962944</v>
      </c>
      <c r="BF447">
        <v>-0.6655623151546809</v>
      </c>
      <c r="BG447">
        <v>-0.3482489152475196</v>
      </c>
      <c r="BH447">
        <v>0.01184145210694643</v>
      </c>
      <c r="BI447">
        <v>0.1863432164668801</v>
      </c>
      <c r="BJ447">
        <v>0.5276384550243782</v>
      </c>
      <c r="BK447">
        <v>-1.269502</v>
      </c>
      <c r="BL447">
        <v>-1.261021337771595</v>
      </c>
      <c r="BM447">
        <v>0.7025403082533268</v>
      </c>
      <c r="BN447">
        <v>-3.075699471924443</v>
      </c>
      <c r="BO447">
        <v>-2.64902781801881</v>
      </c>
      <c r="BP447">
        <v>-2.42469435827146</v>
      </c>
      <c r="BQ447">
        <v>-1.963011084391562</v>
      </c>
      <c r="BR447">
        <v>-1.561492460955307</v>
      </c>
      <c r="BS447">
        <v>-1.256326851700621</v>
      </c>
      <c r="BT447">
        <v>-0.9495864429793692</v>
      </c>
      <c r="BU447">
        <v>-0.5610808841094365</v>
      </c>
      <c r="BV447">
        <v>-0.1184281028942573</v>
      </c>
      <c r="BW447">
        <v>0.0866582897577215</v>
      </c>
      <c r="BX447">
        <v>0.5700109752967433</v>
      </c>
      <c r="BY447">
        <v>-0.8204040000000001</v>
      </c>
      <c r="BZ447">
        <v>-0.8189996132655097</v>
      </c>
      <c r="CA447">
        <v>0.5617319780523043</v>
      </c>
      <c r="CB447">
        <v>-2.296257145310084</v>
      </c>
      <c r="CC447">
        <v>-1.928544554715728</v>
      </c>
      <c r="CD447">
        <v>-1.747195981589264</v>
      </c>
      <c r="CE447">
        <v>-1.377260794493695</v>
      </c>
      <c r="CF447">
        <v>-1.064064370087714</v>
      </c>
      <c r="CG447">
        <v>-0.8195314524598727</v>
      </c>
      <c r="CH447">
        <v>-0.5694055937285057</v>
      </c>
      <c r="CI447">
        <v>-0.2614366856767341</v>
      </c>
      <c r="CJ447">
        <v>0.1033106312493189</v>
      </c>
      <c r="CK447">
        <v>0.2809615008041367</v>
      </c>
      <c r="CL447">
        <v>0.6098223038658114</v>
      </c>
      <c r="CM447">
        <v>-0.561952</v>
      </c>
      <c r="CN447">
        <v>-0.5622923620458226</v>
      </c>
      <c r="CO447">
        <v>0.4525477306448124</v>
      </c>
      <c r="CP447">
        <v>-1.715688212276932</v>
      </c>
      <c r="CQ447">
        <v>-1.449245932940431</v>
      </c>
      <c r="CR447">
        <v>-1.309909592444243</v>
      </c>
      <c r="CS447">
        <v>-1.012004286188277</v>
      </c>
      <c r="CT447">
        <v>-0.7602484108221841</v>
      </c>
      <c r="CU447">
        <v>-0.5621309810869449</v>
      </c>
      <c r="CV447">
        <v>-0.3641353635137833</v>
      </c>
      <c r="CW447">
        <v>-0.1154129672945565</v>
      </c>
      <c r="CX447">
        <v>0.1901378916098564</v>
      </c>
      <c r="CY447">
        <v>0.3255854955314068</v>
      </c>
      <c r="CZ447">
        <v>0.5992480848569641</v>
      </c>
      <c r="DA447">
        <v>-0.873835</v>
      </c>
      <c r="DB447">
        <v>-0.8714159348070888</v>
      </c>
      <c r="DC447">
        <v>0.4637477162950565</v>
      </c>
      <c r="DD447">
        <v>-2.077261526164426</v>
      </c>
      <c r="DE447">
        <v>-1.784408132965667</v>
      </c>
      <c r="DF447">
        <v>-1.640785233914123</v>
      </c>
      <c r="DG447">
        <v>-1.332339552789366</v>
      </c>
      <c r="DH447">
        <v>-1.070554925587921</v>
      </c>
      <c r="DI447">
        <v>-0.8728527723735771</v>
      </c>
      <c r="DJ447">
        <v>-0.6688115156691512</v>
      </c>
      <c r="DK447">
        <v>-0.4076276548305421</v>
      </c>
      <c r="DL447">
        <v>-0.113889604797723</v>
      </c>
      <c r="DM447">
        <v>0.04689581229777517</v>
      </c>
      <c r="DN447">
        <v>0.3336503225850235</v>
      </c>
      <c r="DO447">
        <v>-1.120999</v>
      </c>
      <c r="DP447">
        <v>-1.118957860595238</v>
      </c>
      <c r="DQ447">
        <v>0.5692905039246913</v>
      </c>
      <c r="DR447">
        <v>-2.596449766159084</v>
      </c>
      <c r="DS447">
        <v>-2.231310178374234</v>
      </c>
      <c r="DT447">
        <v>-2.050672026649054</v>
      </c>
      <c r="DU447">
        <v>-1.693611817086577</v>
      </c>
      <c r="DV447">
        <v>-1.366008761202527</v>
      </c>
      <c r="DW447">
        <v>-1.116964290926198</v>
      </c>
      <c r="DX447">
        <v>-0.864418664214317</v>
      </c>
      <c r="DY447">
        <v>-0.5493386082144827</v>
      </c>
      <c r="DZ447">
        <v>-0.1915134271888752</v>
      </c>
      <c r="EA447">
        <v>-0.01936851481862645</v>
      </c>
      <c r="EB447">
        <v>0.3437606027015858</v>
      </c>
    </row>
    <row r="448" spans="1:258">
      <c r="A448" s="1" t="s">
        <v>465</v>
      </c>
      <c r="B448">
        <v>19</v>
      </c>
      <c r="C448">
        <v>42</v>
      </c>
      <c r="D448">
        <v>61</v>
      </c>
      <c r="EC448">
        <v>1.72</v>
      </c>
      <c r="ED448">
        <v>1.71768886329825</v>
      </c>
      <c r="EE448">
        <v>0.4198837413628326</v>
      </c>
      <c r="EF448">
        <v>0.6483117695289522</v>
      </c>
      <c r="EG448">
        <v>0.9032678521313096</v>
      </c>
      <c r="EH448">
        <v>1.033218473579432</v>
      </c>
      <c r="EI448">
        <v>1.300778280517478</v>
      </c>
      <c r="EJ448">
        <v>1.531018620485746</v>
      </c>
      <c r="EK448">
        <v>1.717192697618559</v>
      </c>
      <c r="EL448">
        <v>1.901023740200751</v>
      </c>
      <c r="EM448">
        <v>2.132738329477322</v>
      </c>
      <c r="EN448">
        <v>2.413558411533842</v>
      </c>
      <c r="EO448">
        <v>2.556809794796614</v>
      </c>
      <c r="EP448">
        <v>2.798606495115626</v>
      </c>
      <c r="EQ448">
        <v>1.11</v>
      </c>
      <c r="ER448">
        <v>1.109100638631421</v>
      </c>
      <c r="ES448">
        <v>0.4434073693469064</v>
      </c>
      <c r="ET448">
        <v>-0.0395769168389184</v>
      </c>
      <c r="EU448">
        <v>0.2280963520639695</v>
      </c>
      <c r="EV448">
        <v>0.3783112604871849</v>
      </c>
      <c r="EW448">
        <v>0.6669726497565427</v>
      </c>
      <c r="EX448">
        <v>0.9192394803212448</v>
      </c>
      <c r="EY448">
        <v>1.108649635586444</v>
      </c>
      <c r="EZ448">
        <v>1.303591472480754</v>
      </c>
      <c r="FA448">
        <v>1.550258062613991</v>
      </c>
      <c r="FB448">
        <v>1.839226394992451</v>
      </c>
      <c r="FC448">
        <v>1.987052602080002</v>
      </c>
      <c r="FD448">
        <v>2.212722594889815</v>
      </c>
      <c r="FE448">
        <v>2.833364</v>
      </c>
      <c r="FF448">
        <v>2.814078145937859</v>
      </c>
      <c r="FG448">
        <v>1.059668699175431</v>
      </c>
      <c r="FH448">
        <v>0.05719119126268257</v>
      </c>
      <c r="FI448">
        <v>0.7243437391595244</v>
      </c>
      <c r="FJ448">
        <v>1.072273033272754</v>
      </c>
      <c r="FK448">
        <v>1.758791277065711</v>
      </c>
      <c r="FL448">
        <v>2.343668693789092</v>
      </c>
      <c r="FM448">
        <v>2.815781152245652</v>
      </c>
      <c r="FN448">
        <v>3.281868563591273</v>
      </c>
      <c r="FO448">
        <v>3.86558408318805</v>
      </c>
      <c r="FP448">
        <v>4.551412181108861</v>
      </c>
      <c r="FQ448">
        <v>4.868136019565688</v>
      </c>
      <c r="FR448">
        <v>5.558198763509155</v>
      </c>
      <c r="FS448">
        <v>1.11763</v>
      </c>
      <c r="FT448">
        <v>1.118239129031526</v>
      </c>
      <c r="FU448">
        <v>0.8370412881305221</v>
      </c>
      <c r="FV448">
        <v>-1.066525536237468</v>
      </c>
      <c r="FW448">
        <v>-0.5397445614483227</v>
      </c>
      <c r="FX448">
        <v>-0.2704392678445604</v>
      </c>
      <c r="FY448">
        <v>0.2908392513475038</v>
      </c>
      <c r="FZ448">
        <v>0.7556513570563116</v>
      </c>
      <c r="GA448">
        <v>1.119839676467891</v>
      </c>
      <c r="GB448">
        <v>1.487868941411409</v>
      </c>
      <c r="GC448">
        <v>1.948439264084501</v>
      </c>
      <c r="GD448">
        <v>2.480765156218352</v>
      </c>
      <c r="GE448">
        <v>2.74548206572714</v>
      </c>
      <c r="GF448">
        <v>3.252036368104771</v>
      </c>
      <c r="GG448">
        <v>0.404533</v>
      </c>
      <c r="GH448">
        <v>0.4039580659447254</v>
      </c>
      <c r="GI448">
        <v>0.916262396739436</v>
      </c>
      <c r="GJ448">
        <v>-1.9293273943308</v>
      </c>
      <c r="GK448">
        <v>-1.40269958505036</v>
      </c>
      <c r="GL448">
        <v>-1.105405168501689</v>
      </c>
      <c r="GM448">
        <v>-0.5085767527755973</v>
      </c>
      <c r="GN448">
        <v>0.004150328559132721</v>
      </c>
      <c r="GO448">
        <v>0.4110576010587841</v>
      </c>
      <c r="GP448">
        <v>0.8073332016560201</v>
      </c>
      <c r="GQ448">
        <v>1.322185179845359</v>
      </c>
      <c r="GR448">
        <v>1.906397079956154</v>
      </c>
      <c r="GS448">
        <v>2.182587032581352</v>
      </c>
      <c r="GT448">
        <v>2.736920172884385</v>
      </c>
      <c r="GU448">
        <v>0.98325</v>
      </c>
      <c r="GV448">
        <v>0.980609545195624</v>
      </c>
      <c r="GW448">
        <v>0.7904151462279325</v>
      </c>
      <c r="GX448">
        <v>-1.053123776230581</v>
      </c>
      <c r="GY448">
        <v>-0.5570418386494915</v>
      </c>
      <c r="GZ448">
        <v>-0.316208403857468</v>
      </c>
      <c r="HA448">
        <v>0.1990815438452971</v>
      </c>
      <c r="HB448">
        <v>0.6306918855697091</v>
      </c>
      <c r="HC448">
        <v>0.9734697344788312</v>
      </c>
      <c r="HD448">
        <v>1.321749947416906</v>
      </c>
      <c r="HE448">
        <v>1.763624106190196</v>
      </c>
      <c r="HF448">
        <v>2.280573260299194</v>
      </c>
      <c r="HG448">
        <v>2.536594937544197</v>
      </c>
      <c r="HH448">
        <v>3.049949687062691</v>
      </c>
      <c r="HI448">
        <v>0.9465540000000001</v>
      </c>
      <c r="HJ448">
        <v>0.9502493105383721</v>
      </c>
      <c r="HK448">
        <v>0.7571387530313114</v>
      </c>
      <c r="HL448">
        <v>-1.001394157505938</v>
      </c>
      <c r="HM448">
        <v>-0.529710367430298</v>
      </c>
      <c r="HN448">
        <v>-0.2881084628623195</v>
      </c>
      <c r="HO448">
        <v>0.1994988192903474</v>
      </c>
      <c r="HP448">
        <v>0.6207447376201737</v>
      </c>
      <c r="HQ448">
        <v>0.9394808212982962</v>
      </c>
      <c r="HR448">
        <v>1.278709614371034</v>
      </c>
      <c r="HS448">
        <v>1.701545229963251</v>
      </c>
      <c r="HT448">
        <v>2.19500317048735</v>
      </c>
      <c r="HU448">
        <v>2.439488831017556</v>
      </c>
      <c r="HV448">
        <v>2.890033187383154</v>
      </c>
      <c r="HW448">
        <v>0.297218</v>
      </c>
      <c r="HX448">
        <v>0.2987210835088044</v>
      </c>
      <c r="HY448">
        <v>0.7246412792663036</v>
      </c>
      <c r="HZ448">
        <v>-1.585167783284304</v>
      </c>
      <c r="IA448">
        <v>-1.149448599974633</v>
      </c>
      <c r="IB448">
        <v>-0.9072363111745744</v>
      </c>
      <c r="IC448">
        <v>-0.414662720537013</v>
      </c>
      <c r="ID448">
        <v>-0.01605661124560154</v>
      </c>
      <c r="IE448">
        <v>0.3005627597144336</v>
      </c>
      <c r="IF448">
        <v>0.6185418086668844</v>
      </c>
      <c r="IG448">
        <v>1.014494698683319</v>
      </c>
      <c r="IH448">
        <v>1.484868220680265</v>
      </c>
      <c r="II448">
        <v>1.719786043707986</v>
      </c>
      <c r="IJ448">
        <v>2.156505504919186</v>
      </c>
      <c r="IK448">
        <v>0.227401</v>
      </c>
      <c r="IL448">
        <v>0.2303877560895302</v>
      </c>
      <c r="IM448">
        <v>0.7938341591757921</v>
      </c>
      <c r="IN448">
        <v>-1.870481973424505</v>
      </c>
      <c r="IO448">
        <v>-1.325788827467139</v>
      </c>
      <c r="IP448">
        <v>-1.082064828084298</v>
      </c>
      <c r="IQ448">
        <v>-0.5593504463468257</v>
      </c>
      <c r="IR448">
        <v>-0.1161222126148207</v>
      </c>
      <c r="IS448">
        <v>0.2390025491140036</v>
      </c>
      <c r="IT448">
        <v>0.5820078500363522</v>
      </c>
      <c r="IU448">
        <v>1.018360806103935</v>
      </c>
      <c r="IV448">
        <v>1.529043939771267</v>
      </c>
      <c r="IW448">
        <v>1.766295697511893</v>
      </c>
      <c r="IX448">
        <v>2.242175770762038</v>
      </c>
    </row>
    <row r="449" spans="1:258">
      <c r="A449" s="1" t="s">
        <v>466</v>
      </c>
      <c r="B449">
        <v>19</v>
      </c>
      <c r="C449">
        <v>43</v>
      </c>
      <c r="D449">
        <v>62</v>
      </c>
      <c r="G449">
        <v>-0.43</v>
      </c>
      <c r="H449">
        <v>-0.4310878787919964</v>
      </c>
      <c r="I449">
        <v>0.3294196900986265</v>
      </c>
      <c r="J449">
        <v>-1.261076656814687</v>
      </c>
      <c r="K449">
        <v>-1.079265202896252</v>
      </c>
      <c r="L449">
        <v>-0.9680612980745048</v>
      </c>
      <c r="M449">
        <v>-0.7595165485623991</v>
      </c>
      <c r="N449">
        <v>-0.576130880388931</v>
      </c>
      <c r="O449">
        <v>-0.4300656058148602</v>
      </c>
      <c r="P449">
        <v>-0.289798383590216</v>
      </c>
      <c r="Q449">
        <v>-0.1025203686985289</v>
      </c>
      <c r="R449">
        <v>0.1134846034515855</v>
      </c>
      <c r="S449">
        <v>0.2174243794423585</v>
      </c>
      <c r="T449">
        <v>0.4193831741208146</v>
      </c>
      <c r="U449">
        <v>0.29</v>
      </c>
      <c r="V449">
        <v>0.2885974018677507</v>
      </c>
      <c r="W449">
        <v>0.4735790561268127</v>
      </c>
      <c r="X449">
        <v>-0.9388614460072752</v>
      </c>
      <c r="Y449">
        <v>-0.629817519908707</v>
      </c>
      <c r="Z449">
        <v>-0.4878331466529554</v>
      </c>
      <c r="AA449">
        <v>-0.1851312891779386</v>
      </c>
      <c r="AB449">
        <v>0.08063691118576283</v>
      </c>
      <c r="AC449">
        <v>0.287543130657501</v>
      </c>
      <c r="AD449">
        <v>0.501282058508183</v>
      </c>
      <c r="AE449">
        <v>0.7605468326047904</v>
      </c>
      <c r="AF449">
        <v>1.06520638874391</v>
      </c>
      <c r="AG449">
        <v>1.21877856830002</v>
      </c>
      <c r="AH449">
        <v>1.495222770164809</v>
      </c>
      <c r="AI449">
        <v>-0.071538</v>
      </c>
      <c r="AJ449">
        <v>-0.07088810757551063</v>
      </c>
      <c r="AK449">
        <v>0.5989785921951516</v>
      </c>
      <c r="AL449">
        <v>-1.598575119328243</v>
      </c>
      <c r="AM449">
        <v>-1.246987895858184</v>
      </c>
      <c r="AN449">
        <v>-1.050491776525521</v>
      </c>
      <c r="AO449">
        <v>-0.6694788013750154</v>
      </c>
      <c r="AP449">
        <v>-0.3331368996798646</v>
      </c>
      <c r="AQ449">
        <v>-0.07157658937419334</v>
      </c>
      <c r="AR449">
        <v>0.1842822170055056</v>
      </c>
      <c r="AS449">
        <v>0.5219201699982057</v>
      </c>
      <c r="AT449">
        <v>0.9189244109297472</v>
      </c>
      <c r="AU449">
        <v>1.119816255911344</v>
      </c>
      <c r="AV449">
        <v>1.51177403791523</v>
      </c>
      <c r="AW449">
        <v>-1.398244</v>
      </c>
      <c r="AX449">
        <v>-1.395217289290732</v>
      </c>
      <c r="AY449">
        <v>0.5568789365797548</v>
      </c>
      <c r="AZ449">
        <v>-2.853014701719589</v>
      </c>
      <c r="BA449">
        <v>-2.494402773269932</v>
      </c>
      <c r="BB449">
        <v>-2.308329347388544</v>
      </c>
      <c r="BC449">
        <v>-1.942891189747665</v>
      </c>
      <c r="BD449">
        <v>-1.642878037939256</v>
      </c>
      <c r="BE449">
        <v>-1.393612114648941</v>
      </c>
      <c r="BF449">
        <v>-1.153730261371886</v>
      </c>
      <c r="BG449">
        <v>-0.8482996094390246</v>
      </c>
      <c r="BH449">
        <v>-0.4770058611421191</v>
      </c>
      <c r="BI449">
        <v>-0.3017355649463391</v>
      </c>
      <c r="BJ449">
        <v>0.0349367611839535</v>
      </c>
      <c r="BK449">
        <v>-1.772268</v>
      </c>
      <c r="BL449">
        <v>-1.769489490399015</v>
      </c>
      <c r="BM449">
        <v>0.6916994192405992</v>
      </c>
      <c r="BN449">
        <v>-3.587252830342603</v>
      </c>
      <c r="BO449">
        <v>-3.147797736389073</v>
      </c>
      <c r="BP449">
        <v>-2.917436034186849</v>
      </c>
      <c r="BQ449">
        <v>-2.449844190614543</v>
      </c>
      <c r="BR449">
        <v>-2.064550171262758</v>
      </c>
      <c r="BS449">
        <v>-1.767645214443584</v>
      </c>
      <c r="BT449">
        <v>-1.470658950322203</v>
      </c>
      <c r="BU449">
        <v>-1.084180865596821</v>
      </c>
      <c r="BV449">
        <v>-0.631284673284906</v>
      </c>
      <c r="BW449">
        <v>-0.4131486610892696</v>
      </c>
      <c r="BX449">
        <v>0.01100809536560243</v>
      </c>
      <c r="BY449">
        <v>-1.240765</v>
      </c>
      <c r="BZ449">
        <v>-1.235812429046252</v>
      </c>
      <c r="CA449">
        <v>0.5634735018368852</v>
      </c>
      <c r="CB449">
        <v>-2.681375439603713</v>
      </c>
      <c r="CC449">
        <v>-2.335547892058188</v>
      </c>
      <c r="CD449">
        <v>-2.168040941891261</v>
      </c>
      <c r="CE449">
        <v>-1.798389387498849</v>
      </c>
      <c r="CF449">
        <v>-1.481309740293098</v>
      </c>
      <c r="CG449">
        <v>-1.23447409548481</v>
      </c>
      <c r="CH449">
        <v>-0.9823151214451686</v>
      </c>
      <c r="CI449">
        <v>-0.6778540239686341</v>
      </c>
      <c r="CJ449">
        <v>-0.3075480158061178</v>
      </c>
      <c r="CK449">
        <v>-0.1315585024691049</v>
      </c>
      <c r="CL449">
        <v>0.1937577712631615</v>
      </c>
      <c r="CM449">
        <v>-0.919108</v>
      </c>
      <c r="CN449">
        <v>-0.9218554920807496</v>
      </c>
      <c r="CO449">
        <v>0.4559298212205458</v>
      </c>
      <c r="CP449">
        <v>-2.107189853044965</v>
      </c>
      <c r="CQ449">
        <v>-1.810753520270264</v>
      </c>
      <c r="CR449">
        <v>-1.666706296419303</v>
      </c>
      <c r="CS449">
        <v>-1.375181735748366</v>
      </c>
      <c r="CT449">
        <v>-1.122424164632821</v>
      </c>
      <c r="CU449">
        <v>-0.9231189326345624</v>
      </c>
      <c r="CV449">
        <v>-0.7210228095926361</v>
      </c>
      <c r="CW449">
        <v>-0.466303726790733</v>
      </c>
      <c r="CX449">
        <v>-0.173576769442439</v>
      </c>
      <c r="CY449">
        <v>-0.02784984132512436</v>
      </c>
      <c r="CZ449">
        <v>0.25949689088266</v>
      </c>
      <c r="DA449">
        <v>-1.059631</v>
      </c>
      <c r="DB449">
        <v>-1.052580501754589</v>
      </c>
      <c r="DC449">
        <v>0.4607002568849472</v>
      </c>
      <c r="DD449">
        <v>-2.245521529920597</v>
      </c>
      <c r="DE449">
        <v>-1.958199423005844</v>
      </c>
      <c r="DF449">
        <v>-1.808685316157121</v>
      </c>
      <c r="DG449">
        <v>-1.511162610029277</v>
      </c>
      <c r="DH449">
        <v>-1.256710094388818</v>
      </c>
      <c r="DI449">
        <v>-1.050496855293319</v>
      </c>
      <c r="DJ449">
        <v>-0.8461134697754124</v>
      </c>
      <c r="DK449">
        <v>-0.5937882399929574</v>
      </c>
      <c r="DL449">
        <v>-0.2981022311463385</v>
      </c>
      <c r="DM449">
        <v>-0.1699560658208117</v>
      </c>
      <c r="DN449">
        <v>0.1379808353281043</v>
      </c>
      <c r="DO449">
        <v>-1.251066</v>
      </c>
      <c r="DP449">
        <v>-1.249668146198821</v>
      </c>
      <c r="DQ449">
        <v>0.5662462078636695</v>
      </c>
      <c r="DR449">
        <v>-2.716730335981521</v>
      </c>
      <c r="DS449">
        <v>-2.364485188480572</v>
      </c>
      <c r="DT449">
        <v>-2.191312714012738</v>
      </c>
      <c r="DU449">
        <v>-1.807667192875752</v>
      </c>
      <c r="DV449">
        <v>-1.496777469217</v>
      </c>
      <c r="DW449">
        <v>-1.250717860796449</v>
      </c>
      <c r="DX449">
        <v>-1.001245868016466</v>
      </c>
      <c r="DY449">
        <v>-0.6838255812390396</v>
      </c>
      <c r="DZ449">
        <v>-0.3179533130454523</v>
      </c>
      <c r="EA449">
        <v>-0.1533182903188899</v>
      </c>
      <c r="EB449">
        <v>0.207640840699437</v>
      </c>
    </row>
    <row r="450" spans="1:258">
      <c r="A450" s="1" t="s">
        <v>467</v>
      </c>
      <c r="B450">
        <v>19</v>
      </c>
      <c r="C450">
        <v>44</v>
      </c>
      <c r="D450">
        <v>63</v>
      </c>
      <c r="EC450">
        <v>0.77</v>
      </c>
      <c r="ED450">
        <v>0.7658886372089572</v>
      </c>
      <c r="EE450">
        <v>0.4154620257276033</v>
      </c>
      <c r="EF450">
        <v>-0.3137112468406364</v>
      </c>
      <c r="EG450">
        <v>-0.03757118993360142</v>
      </c>
      <c r="EH450">
        <v>0.09317698708677023</v>
      </c>
      <c r="EI450">
        <v>0.3523806603906254</v>
      </c>
      <c r="EJ450">
        <v>0.5813739199846207</v>
      </c>
      <c r="EK450">
        <v>0.7640186506417141</v>
      </c>
      <c r="EL450">
        <v>0.9479777954216012</v>
      </c>
      <c r="EM450">
        <v>1.177760954044989</v>
      </c>
      <c r="EN450">
        <v>1.453536520071824</v>
      </c>
      <c r="EO450">
        <v>1.592461799333226</v>
      </c>
      <c r="EP450">
        <v>1.840683023873075</v>
      </c>
      <c r="EQ450">
        <v>1.01</v>
      </c>
      <c r="ER450">
        <v>1.011142336962857</v>
      </c>
      <c r="ES450">
        <v>0.4422069302193912</v>
      </c>
      <c r="ET450">
        <v>-0.1176847132877188</v>
      </c>
      <c r="EU450">
        <v>0.1446467615645917</v>
      </c>
      <c r="EV450">
        <v>0.2844976407002586</v>
      </c>
      <c r="EW450">
        <v>0.57148860860004</v>
      </c>
      <c r="EX450">
        <v>0.8160213621217538</v>
      </c>
      <c r="EY450">
        <v>1.010583376463976</v>
      </c>
      <c r="EZ450">
        <v>1.207884094540331</v>
      </c>
      <c r="FA450">
        <v>1.451847828387374</v>
      </c>
      <c r="FB450">
        <v>1.732986431835469</v>
      </c>
      <c r="FC450">
        <v>1.871283621999851</v>
      </c>
      <c r="FD450">
        <v>2.140845820158267</v>
      </c>
      <c r="FE450">
        <v>2.627153</v>
      </c>
      <c r="FF450">
        <v>2.631258235978961</v>
      </c>
      <c r="FG450">
        <v>1.063128518911937</v>
      </c>
      <c r="FH450">
        <v>-0.0919917233819314</v>
      </c>
      <c r="FI450">
        <v>0.5511859030981361</v>
      </c>
      <c r="FJ450">
        <v>0.8847173340018891</v>
      </c>
      <c r="FK450">
        <v>1.572651621374556</v>
      </c>
      <c r="FL450">
        <v>2.165076803970876</v>
      </c>
      <c r="FM450">
        <v>2.625777098033496</v>
      </c>
      <c r="FN450">
        <v>3.093158741124892</v>
      </c>
      <c r="FO450">
        <v>3.695962470065119</v>
      </c>
      <c r="FP450">
        <v>4.381818513760279</v>
      </c>
      <c r="FQ450">
        <v>4.718836766176337</v>
      </c>
      <c r="FR450">
        <v>5.353616409852809</v>
      </c>
      <c r="FS450">
        <v>0.213099</v>
      </c>
      <c r="FT450">
        <v>0.2090309292692447</v>
      </c>
      <c r="FU450">
        <v>0.825586703921749</v>
      </c>
      <c r="FV450">
        <v>-1.940938457846297</v>
      </c>
      <c r="FW450">
        <v>-1.432325501631659</v>
      </c>
      <c r="FX450">
        <v>-1.153864008747314</v>
      </c>
      <c r="FY450">
        <v>-0.6144707057415536</v>
      </c>
      <c r="FZ450">
        <v>-0.1497186248829193</v>
      </c>
      <c r="GA450">
        <v>0.2098639052537568</v>
      </c>
      <c r="GB450">
        <v>0.5758212340002596</v>
      </c>
      <c r="GC450">
        <v>1.036862746182841</v>
      </c>
      <c r="GD450">
        <v>1.554565639182502</v>
      </c>
      <c r="GE450">
        <v>1.809367994693025</v>
      </c>
      <c r="GF450">
        <v>2.324769549862024</v>
      </c>
      <c r="GG450">
        <v>-0.726599</v>
      </c>
      <c r="GH450">
        <v>-0.708009657478797</v>
      </c>
      <c r="GI450">
        <v>0.9211770844220988</v>
      </c>
      <c r="GJ450">
        <v>-3.052570581073084</v>
      </c>
      <c r="GK450">
        <v>-2.523491190995804</v>
      </c>
      <c r="GL450">
        <v>-2.228615646772695</v>
      </c>
      <c r="GM450">
        <v>-1.626167078937615</v>
      </c>
      <c r="GN450">
        <v>-1.111928361582027</v>
      </c>
      <c r="GO450">
        <v>-0.7138716918125902</v>
      </c>
      <c r="GP450">
        <v>-0.3097617406147546</v>
      </c>
      <c r="GQ450">
        <v>0.2155989512623312</v>
      </c>
      <c r="GR450">
        <v>0.820808262375663</v>
      </c>
      <c r="GS450">
        <v>1.091668149092469</v>
      </c>
      <c r="GT450">
        <v>1.67457238008265</v>
      </c>
      <c r="GU450">
        <v>0.073625</v>
      </c>
      <c r="GV450">
        <v>0.08232469550246893</v>
      </c>
      <c r="GW450">
        <v>0.79599830854371</v>
      </c>
      <c r="GX450">
        <v>-1.99377484759514</v>
      </c>
      <c r="GY450">
        <v>-1.490649213622664</v>
      </c>
      <c r="GZ450">
        <v>-1.221373603084222</v>
      </c>
      <c r="HA450">
        <v>-0.7083587692725384</v>
      </c>
      <c r="HB450">
        <v>-0.2655173495531091</v>
      </c>
      <c r="HC450">
        <v>0.08772145997714922</v>
      </c>
      <c r="HD450">
        <v>0.4368364198922653</v>
      </c>
      <c r="HE450">
        <v>0.8734882450455359</v>
      </c>
      <c r="HF450">
        <v>1.387184070308267</v>
      </c>
      <c r="HG450">
        <v>1.634972920216026</v>
      </c>
      <c r="HH450">
        <v>2.107093843925169</v>
      </c>
      <c r="HI450">
        <v>0.195766</v>
      </c>
      <c r="HJ450">
        <v>0.1993694962113154</v>
      </c>
      <c r="HK450">
        <v>0.7556211256156058</v>
      </c>
      <c r="HL450">
        <v>-1.745432772357015</v>
      </c>
      <c r="HM450">
        <v>-1.284402620825261</v>
      </c>
      <c r="HN450">
        <v>-1.049055963606928</v>
      </c>
      <c r="HO450">
        <v>-0.5525906204013763</v>
      </c>
      <c r="HP450">
        <v>-0.1287190165035331</v>
      </c>
      <c r="HQ450">
        <v>0.2019549784076237</v>
      </c>
      <c r="HR450">
        <v>0.5324036804352834</v>
      </c>
      <c r="HS450">
        <v>0.9500417194122728</v>
      </c>
      <c r="HT450">
        <v>1.432623078989478</v>
      </c>
      <c r="HU450">
        <v>1.669224649130254</v>
      </c>
      <c r="HV450">
        <v>2.170919886982672</v>
      </c>
      <c r="HW450">
        <v>-0.123913</v>
      </c>
      <c r="HX450">
        <v>-0.1285915532651297</v>
      </c>
      <c r="HY450">
        <v>0.7239055084280529</v>
      </c>
      <c r="HZ450">
        <v>-1.999722967228118</v>
      </c>
      <c r="IA450">
        <v>-1.550499087352582</v>
      </c>
      <c r="IB450">
        <v>-1.327866421852546</v>
      </c>
      <c r="IC450">
        <v>-0.8392623128244725</v>
      </c>
      <c r="ID450">
        <v>-0.4441924220330921</v>
      </c>
      <c r="IE450">
        <v>-0.1337644206565922</v>
      </c>
      <c r="IF450">
        <v>0.1938080557495801</v>
      </c>
      <c r="IG450">
        <v>0.588579047145245</v>
      </c>
      <c r="IH450">
        <v>1.054665430632071</v>
      </c>
      <c r="II450">
        <v>1.272863291841891</v>
      </c>
      <c r="IJ450">
        <v>1.742917132665375</v>
      </c>
      <c r="IK450">
        <v>-0.078428</v>
      </c>
      <c r="IL450">
        <v>-0.07303696296404384</v>
      </c>
      <c r="IM450">
        <v>0.7947089850574046</v>
      </c>
      <c r="IN450">
        <v>-2.145902269918033</v>
      </c>
      <c r="IO450">
        <v>-1.620633925412824</v>
      </c>
      <c r="IP450">
        <v>-1.376648588679021</v>
      </c>
      <c r="IQ450">
        <v>-0.8528074683365183</v>
      </c>
      <c r="IR450">
        <v>-0.4203893028515141</v>
      </c>
      <c r="IS450">
        <v>-0.08657576649122896</v>
      </c>
      <c r="IT450">
        <v>0.268971296218419</v>
      </c>
      <c r="IU450">
        <v>0.7181317211694158</v>
      </c>
      <c r="IV450">
        <v>1.246051562688603</v>
      </c>
      <c r="IW450">
        <v>1.499646132045757</v>
      </c>
      <c r="IX450">
        <v>1.978090578505458</v>
      </c>
    </row>
    <row r="451" spans="1:258">
      <c r="A451" s="1" t="s">
        <v>468</v>
      </c>
      <c r="B451">
        <v>19</v>
      </c>
      <c r="C451">
        <v>45</v>
      </c>
      <c r="D451">
        <v>64</v>
      </c>
      <c r="G451">
        <v>-0.86</v>
      </c>
      <c r="H451">
        <v>-0.8621482433302039</v>
      </c>
      <c r="I451">
        <v>0.3300387045313867</v>
      </c>
      <c r="J451">
        <v>-1.711482276199918</v>
      </c>
      <c r="K451">
        <v>-1.510786247607986</v>
      </c>
      <c r="L451">
        <v>-1.41126308859109</v>
      </c>
      <c r="M451">
        <v>-1.186634491986675</v>
      </c>
      <c r="N451">
        <v>-1.004991462568014</v>
      </c>
      <c r="O451">
        <v>-0.8637164361408537</v>
      </c>
      <c r="P451">
        <v>-0.7177402691823764</v>
      </c>
      <c r="Q451">
        <v>-0.5336913600227509</v>
      </c>
      <c r="R451">
        <v>-0.3222739251303984</v>
      </c>
      <c r="S451">
        <v>-0.2184227472646735</v>
      </c>
      <c r="T451">
        <v>-0.02855769384828588</v>
      </c>
      <c r="U451">
        <v>-0.14</v>
      </c>
      <c r="V451">
        <v>-0.1349595216089421</v>
      </c>
      <c r="W451">
        <v>0.4765196681509184</v>
      </c>
      <c r="X451">
        <v>-1.365501475591733</v>
      </c>
      <c r="Y451">
        <v>-1.072660914194354</v>
      </c>
      <c r="Z451">
        <v>-0.9226555876669656</v>
      </c>
      <c r="AA451">
        <v>-0.6139485216117031</v>
      </c>
      <c r="AB451">
        <v>-0.3426342249611389</v>
      </c>
      <c r="AC451">
        <v>-0.1321806714142867</v>
      </c>
      <c r="AD451">
        <v>0.07549560671566508</v>
      </c>
      <c r="AE451">
        <v>0.3355893370492417</v>
      </c>
      <c r="AF451">
        <v>0.6513644693710025</v>
      </c>
      <c r="AG451">
        <v>0.8048834005599171</v>
      </c>
      <c r="AH451">
        <v>1.070703163146939</v>
      </c>
      <c r="AI451">
        <v>-0.250248</v>
      </c>
      <c r="AJ451">
        <v>-0.2460622895671832</v>
      </c>
      <c r="AK451">
        <v>0.601578294209911</v>
      </c>
      <c r="AL451">
        <v>-1.778428426627326</v>
      </c>
      <c r="AM451">
        <v>-1.441972335290898</v>
      </c>
      <c r="AN451">
        <v>-1.243358241188835</v>
      </c>
      <c r="AO451">
        <v>-0.8381241669477139</v>
      </c>
      <c r="AP451">
        <v>-0.5073424252830778</v>
      </c>
      <c r="AQ451">
        <v>-0.2517844853342668</v>
      </c>
      <c r="AR451">
        <v>0.02200630190764908</v>
      </c>
      <c r="AS451">
        <v>0.3526108843940333</v>
      </c>
      <c r="AT451">
        <v>0.7394184673342638</v>
      </c>
      <c r="AU451">
        <v>0.9338993505362114</v>
      </c>
      <c r="AV451">
        <v>1.330487353100991</v>
      </c>
      <c r="AW451">
        <v>-1.571116</v>
      </c>
      <c r="AX451">
        <v>-1.568140866119067</v>
      </c>
      <c r="AY451">
        <v>0.5600099027745087</v>
      </c>
      <c r="AZ451">
        <v>-2.985534011342118</v>
      </c>
      <c r="BA451">
        <v>-2.667192377170246</v>
      </c>
      <c r="BB451">
        <v>-2.480752349098584</v>
      </c>
      <c r="BC451">
        <v>-2.130582001474353</v>
      </c>
      <c r="BD451">
        <v>-1.815438059644837</v>
      </c>
      <c r="BE451">
        <v>-1.566818856410252</v>
      </c>
      <c r="BF451">
        <v>-1.326656415870431</v>
      </c>
      <c r="BG451">
        <v>-1.009878196058903</v>
      </c>
      <c r="BH451">
        <v>-0.6424183724471607</v>
      </c>
      <c r="BI451">
        <v>-0.4627849165502993</v>
      </c>
      <c r="BJ451">
        <v>-0.125876049998854</v>
      </c>
      <c r="BK451">
        <v>-1.658218</v>
      </c>
      <c r="BL451">
        <v>-1.658689074680084</v>
      </c>
      <c r="BM451">
        <v>0.6965694747178262</v>
      </c>
      <c r="BN451">
        <v>-3.407563852843762</v>
      </c>
      <c r="BO451">
        <v>-3.032440376193142</v>
      </c>
      <c r="BP451">
        <v>-2.819058406216973</v>
      </c>
      <c r="BQ451">
        <v>-2.353039240743852</v>
      </c>
      <c r="BR451">
        <v>-1.957650780451222</v>
      </c>
      <c r="BS451">
        <v>-1.656032985549591</v>
      </c>
      <c r="BT451">
        <v>-1.355129710674367</v>
      </c>
      <c r="BU451">
        <v>-0.9706340067407668</v>
      </c>
      <c r="BV451">
        <v>-0.5161028761037679</v>
      </c>
      <c r="BW451">
        <v>-0.2966056904960008</v>
      </c>
      <c r="BX451">
        <v>0.1789044188942819</v>
      </c>
      <c r="BY451">
        <v>-1.253207</v>
      </c>
      <c r="BZ451">
        <v>-1.258158510634138</v>
      </c>
      <c r="CA451">
        <v>0.5665119788761469</v>
      </c>
      <c r="CB451">
        <v>-2.722616493789103</v>
      </c>
      <c r="CC451">
        <v>-2.379498462498828</v>
      </c>
      <c r="CD451">
        <v>-2.192805166356268</v>
      </c>
      <c r="CE451">
        <v>-1.824829848902383</v>
      </c>
      <c r="CF451">
        <v>-1.50062309723977</v>
      </c>
      <c r="CG451">
        <v>-1.255890543648438</v>
      </c>
      <c r="CH451">
        <v>-1.011169782749786</v>
      </c>
      <c r="CI451">
        <v>-0.6969158742173202</v>
      </c>
      <c r="CJ451">
        <v>-0.3293867127455739</v>
      </c>
      <c r="CK451">
        <v>-0.1535019283364252</v>
      </c>
      <c r="CL451">
        <v>0.2038204699375137</v>
      </c>
      <c r="CM451">
        <v>-0.969141</v>
      </c>
      <c r="CN451">
        <v>-0.964006409667138</v>
      </c>
      <c r="CO451">
        <v>0.4584725365312866</v>
      </c>
      <c r="CP451">
        <v>-2.162735854413512</v>
      </c>
      <c r="CQ451">
        <v>-1.85962123311685</v>
      </c>
      <c r="CR451">
        <v>-1.713059951927351</v>
      </c>
      <c r="CS451">
        <v>-1.418210703955249</v>
      </c>
      <c r="CT451">
        <v>-1.164274532040286</v>
      </c>
      <c r="CU451">
        <v>-0.9685856332704382</v>
      </c>
      <c r="CV451">
        <v>-0.7653533492652951</v>
      </c>
      <c r="CW451">
        <v>-0.5033819110534143</v>
      </c>
      <c r="CX451">
        <v>-0.2143687108126117</v>
      </c>
      <c r="CY451">
        <v>-0.05764765143582795</v>
      </c>
      <c r="CZ451">
        <v>0.202886363985719</v>
      </c>
      <c r="DA451">
        <v>-1.101996</v>
      </c>
      <c r="DB451">
        <v>-1.101031712319652</v>
      </c>
      <c r="DC451">
        <v>0.4597498711783884</v>
      </c>
      <c r="DD451">
        <v>-2.285010225475371</v>
      </c>
      <c r="DE451">
        <v>-2.011676995683442</v>
      </c>
      <c r="DF451">
        <v>-1.86621000032999</v>
      </c>
      <c r="DG451">
        <v>-1.555885348997926</v>
      </c>
      <c r="DH451">
        <v>-1.299704754544583</v>
      </c>
      <c r="DI451">
        <v>-1.100088001019373</v>
      </c>
      <c r="DJ451">
        <v>-0.9005515299005462</v>
      </c>
      <c r="DK451">
        <v>-0.6440566011669877</v>
      </c>
      <c r="DL451">
        <v>-0.3471282784301085</v>
      </c>
      <c r="DM451">
        <v>-0.2106473063039879</v>
      </c>
      <c r="DN451">
        <v>0.1074905340354178</v>
      </c>
      <c r="DO451">
        <v>-1.219486</v>
      </c>
      <c r="DP451">
        <v>-1.222707605845022</v>
      </c>
      <c r="DQ451">
        <v>0.5670490512995459</v>
      </c>
      <c r="DR451">
        <v>-2.71053865202954</v>
      </c>
      <c r="DS451">
        <v>-2.345155094690125</v>
      </c>
      <c r="DT451">
        <v>-2.160046496626886</v>
      </c>
      <c r="DU451">
        <v>-1.782586414908587</v>
      </c>
      <c r="DV451">
        <v>-1.471735219611994</v>
      </c>
      <c r="DW451">
        <v>-1.216666763186894</v>
      </c>
      <c r="DX451">
        <v>-0.9665218267048208</v>
      </c>
      <c r="DY451">
        <v>-0.6651295382233424</v>
      </c>
      <c r="DZ451">
        <v>-0.2952708799550989</v>
      </c>
      <c r="EA451">
        <v>-0.1147826430890166</v>
      </c>
      <c r="EB451">
        <v>0.2110272175902721</v>
      </c>
    </row>
    <row r="452" spans="1:258">
      <c r="A452" s="1" t="s">
        <v>469</v>
      </c>
      <c r="B452">
        <v>19</v>
      </c>
      <c r="C452">
        <v>46</v>
      </c>
      <c r="D452">
        <v>65</v>
      </c>
      <c r="EC452">
        <v>0.06</v>
      </c>
      <c r="ED452">
        <v>0.05989684438492279</v>
      </c>
      <c r="EE452">
        <v>0.4186543766155294</v>
      </c>
      <c r="EF452">
        <v>-1.015854106599405</v>
      </c>
      <c r="EG452">
        <v>-0.7513270475750085</v>
      </c>
      <c r="EH452">
        <v>-0.627578914976973</v>
      </c>
      <c r="EI452">
        <v>-0.3533184666734128</v>
      </c>
      <c r="EJ452">
        <v>-0.1233834241754591</v>
      </c>
      <c r="EK452">
        <v>0.05745436090810838</v>
      </c>
      <c r="EL452">
        <v>0.2452235905659697</v>
      </c>
      <c r="EM452">
        <v>0.4752960092736929</v>
      </c>
      <c r="EN452">
        <v>0.7471622506294355</v>
      </c>
      <c r="EO452">
        <v>0.8878655696751712</v>
      </c>
      <c r="EP452">
        <v>1.151185283490858</v>
      </c>
      <c r="EQ452">
        <v>-2.19</v>
      </c>
      <c r="ER452">
        <v>-2.187457558817131</v>
      </c>
      <c r="ES452">
        <v>0.4430480309856152</v>
      </c>
      <c r="ET452">
        <v>-3.341947327498611</v>
      </c>
      <c r="EU452">
        <v>-3.054076692951583</v>
      </c>
      <c r="EV452">
        <v>-2.914272219372608</v>
      </c>
      <c r="EW452">
        <v>-2.622465671588837</v>
      </c>
      <c r="EX452">
        <v>-2.380391744798347</v>
      </c>
      <c r="EY452">
        <v>-2.1923472348199</v>
      </c>
      <c r="EZ452">
        <v>-1.996336291382325</v>
      </c>
      <c r="FA452">
        <v>-1.74877216359979</v>
      </c>
      <c r="FB452">
        <v>-1.455382094764893</v>
      </c>
      <c r="FC452">
        <v>-1.30939124388505</v>
      </c>
      <c r="FD452">
        <v>-1.038416762697692</v>
      </c>
      <c r="FE452">
        <v>2.210919</v>
      </c>
      <c r="FF452">
        <v>2.209967435964674</v>
      </c>
      <c r="FG452">
        <v>1.056926411464925</v>
      </c>
      <c r="FH452">
        <v>-0.4920943053250357</v>
      </c>
      <c r="FI452">
        <v>0.1590368223936673</v>
      </c>
      <c r="FJ452">
        <v>0.4788990509499258</v>
      </c>
      <c r="FK452">
        <v>1.151716360935906</v>
      </c>
      <c r="FL452">
        <v>1.740029830259238</v>
      </c>
      <c r="FM452">
        <v>2.207285011115456</v>
      </c>
      <c r="FN452">
        <v>2.674923147846442</v>
      </c>
      <c r="FO452">
        <v>3.270743299746176</v>
      </c>
      <c r="FP452">
        <v>3.954319727347154</v>
      </c>
      <c r="FQ452">
        <v>4.285193510298313</v>
      </c>
      <c r="FR452">
        <v>4.916269189920834</v>
      </c>
      <c r="FS452">
        <v>-0.128797</v>
      </c>
      <c r="FT452">
        <v>-0.1325206764727145</v>
      </c>
      <c r="FU452">
        <v>0.8318636328053463</v>
      </c>
      <c r="FV452">
        <v>-2.270985852936153</v>
      </c>
      <c r="FW452">
        <v>-1.771490366847809</v>
      </c>
      <c r="FX452">
        <v>-1.50586121683002</v>
      </c>
      <c r="FY452">
        <v>-0.9538383235947476</v>
      </c>
      <c r="FZ452">
        <v>-0.4966387058251954</v>
      </c>
      <c r="GA452">
        <v>-0.1343192076316151</v>
      </c>
      <c r="GB452">
        <v>0.2306958523943225</v>
      </c>
      <c r="GC452">
        <v>0.693358657675903</v>
      </c>
      <c r="GD452">
        <v>1.23797517065035</v>
      </c>
      <c r="GE452">
        <v>1.511195586361503</v>
      </c>
      <c r="GF452">
        <v>2.04395070196116</v>
      </c>
      <c r="GG452">
        <v>-0.543894</v>
      </c>
      <c r="GH452">
        <v>-0.5416936511072468</v>
      </c>
      <c r="GI452">
        <v>0.9200382910835496</v>
      </c>
      <c r="GJ452">
        <v>-2.866528703953391</v>
      </c>
      <c r="GK452">
        <v>-2.350961342522286</v>
      </c>
      <c r="GL452">
        <v>-2.05305348695928</v>
      </c>
      <c r="GM452">
        <v>-1.454459721647063</v>
      </c>
      <c r="GN452">
        <v>-0.9465500422122138</v>
      </c>
      <c r="GO452">
        <v>-0.5426024735378907</v>
      </c>
      <c r="GP452">
        <v>-0.1396788304855102</v>
      </c>
      <c r="GQ452">
        <v>0.3674371300625986</v>
      </c>
      <c r="GR452">
        <v>0.9792127703249992</v>
      </c>
      <c r="GS452">
        <v>1.270447130457608</v>
      </c>
      <c r="GT452">
        <v>1.888995692637456</v>
      </c>
      <c r="GU452">
        <v>0.029102</v>
      </c>
      <c r="GV452">
        <v>0.03980298683947157</v>
      </c>
      <c r="GW452">
        <v>0.7892259482852079</v>
      </c>
      <c r="GX452">
        <v>-2.016544745807468</v>
      </c>
      <c r="GY452">
        <v>-1.514236009240221</v>
      </c>
      <c r="GZ452">
        <v>-1.238449845088978</v>
      </c>
      <c r="HA452">
        <v>-0.7451000904386814</v>
      </c>
      <c r="HB452">
        <v>-0.2988730830371392</v>
      </c>
      <c r="HC452">
        <v>0.03913919560075237</v>
      </c>
      <c r="HD452">
        <v>0.3791782832702345</v>
      </c>
      <c r="HE452">
        <v>0.8254080877667563</v>
      </c>
      <c r="HF452">
        <v>1.33908874856563</v>
      </c>
      <c r="HG452">
        <v>1.597670820753151</v>
      </c>
      <c r="HH452">
        <v>2.065046841662851</v>
      </c>
      <c r="HI452">
        <v>0.088876</v>
      </c>
      <c r="HJ452">
        <v>0.08771025606691565</v>
      </c>
      <c r="HK452">
        <v>0.7508995817331217</v>
      </c>
      <c r="HL452">
        <v>-1.806210638148089</v>
      </c>
      <c r="HM452">
        <v>-1.372205418369672</v>
      </c>
      <c r="HN452">
        <v>-1.131033992294123</v>
      </c>
      <c r="HO452">
        <v>-0.6588722358472533</v>
      </c>
      <c r="HP452">
        <v>-0.2507570109734908</v>
      </c>
      <c r="HQ452">
        <v>0.08814834418540267</v>
      </c>
      <c r="HR452">
        <v>0.4201166928226481</v>
      </c>
      <c r="HS452">
        <v>0.8384127181317249</v>
      </c>
      <c r="HT452">
        <v>1.328868741161643</v>
      </c>
      <c r="HU452">
        <v>1.576002219489036</v>
      </c>
      <c r="HV452">
        <v>2.009215490810067</v>
      </c>
      <c r="HW452">
        <v>-0.192208</v>
      </c>
      <c r="HX452">
        <v>-0.1821499329003113</v>
      </c>
      <c r="HY452">
        <v>0.7288969906778949</v>
      </c>
      <c r="HZ452">
        <v>-2.061515953105426</v>
      </c>
      <c r="IA452">
        <v>-1.605272843740591</v>
      </c>
      <c r="IB452">
        <v>-1.384642154968373</v>
      </c>
      <c r="IC452">
        <v>-0.906410166530596</v>
      </c>
      <c r="ID452">
        <v>-0.4985669341053456</v>
      </c>
      <c r="IE452">
        <v>-0.1854410884305261</v>
      </c>
      <c r="IF452">
        <v>0.1361417577252503</v>
      </c>
      <c r="IG452">
        <v>0.544965671667659</v>
      </c>
      <c r="IH452">
        <v>1.018906356404752</v>
      </c>
      <c r="II452">
        <v>1.239138840256279</v>
      </c>
      <c r="IJ452">
        <v>1.687523223836437</v>
      </c>
      <c r="IK452">
        <v>0.000567</v>
      </c>
      <c r="IL452">
        <v>0.00456124418167075</v>
      </c>
      <c r="IM452">
        <v>0.7924736713313073</v>
      </c>
      <c r="IN452">
        <v>-1.984394371328396</v>
      </c>
      <c r="IO452">
        <v>-1.534827543332933</v>
      </c>
      <c r="IP452">
        <v>-1.294301630312651</v>
      </c>
      <c r="IQ452">
        <v>-0.7855348313886074</v>
      </c>
      <c r="IR452">
        <v>-0.3494380877098988</v>
      </c>
      <c r="IS452">
        <v>0.001223248838807921</v>
      </c>
      <c r="IT452">
        <v>0.3492971143844428</v>
      </c>
      <c r="IU452">
        <v>0.7937515851884953</v>
      </c>
      <c r="IV452">
        <v>1.320593891450418</v>
      </c>
      <c r="IW452">
        <v>1.561022281561687</v>
      </c>
      <c r="IX452">
        <v>2.073957454725418</v>
      </c>
    </row>
    <row r="453" spans="1:258">
      <c r="A453" s="1" t="s">
        <v>470</v>
      </c>
      <c r="B453">
        <v>19</v>
      </c>
      <c r="C453">
        <v>47</v>
      </c>
      <c r="D453">
        <v>66</v>
      </c>
      <c r="G453">
        <v>-0.9399999999999999</v>
      </c>
      <c r="H453">
        <v>-0.9404729021724856</v>
      </c>
      <c r="I453">
        <v>0.3310857748281543</v>
      </c>
      <c r="J453">
        <v>-1.789266525241207</v>
      </c>
      <c r="K453">
        <v>-1.595922628620856</v>
      </c>
      <c r="L453">
        <v>-1.487115750164549</v>
      </c>
      <c r="M453">
        <v>-1.269464884921496</v>
      </c>
      <c r="N453">
        <v>-1.086635271468398</v>
      </c>
      <c r="O453">
        <v>-0.9371551623200938</v>
      </c>
      <c r="P453">
        <v>-0.7928383431680618</v>
      </c>
      <c r="Q453">
        <v>-0.6148270738696058</v>
      </c>
      <c r="R453">
        <v>-0.3999799265149567</v>
      </c>
      <c r="S453">
        <v>-0.2948912446123889</v>
      </c>
      <c r="T453">
        <v>-0.07650091406981607</v>
      </c>
      <c r="U453">
        <v>2.09</v>
      </c>
      <c r="V453">
        <v>2.091990122393536</v>
      </c>
      <c r="W453">
        <v>0.4777218238929605</v>
      </c>
      <c r="X453">
        <v>0.8332715507468376</v>
      </c>
      <c r="Y453">
        <v>1.157201087845912</v>
      </c>
      <c r="Z453">
        <v>1.304694117402848</v>
      </c>
      <c r="AA453">
        <v>1.619497217508153</v>
      </c>
      <c r="AB453">
        <v>1.884150260159067</v>
      </c>
      <c r="AC453">
        <v>2.089218604762733</v>
      </c>
      <c r="AD453">
        <v>2.30105464669821</v>
      </c>
      <c r="AE453">
        <v>2.566370226225303</v>
      </c>
      <c r="AF453">
        <v>2.875403068511966</v>
      </c>
      <c r="AG453">
        <v>3.038551677839648</v>
      </c>
      <c r="AH453">
        <v>3.334211449529047</v>
      </c>
      <c r="AI453">
        <v>-0.4440149999999999</v>
      </c>
      <c r="AJ453">
        <v>-0.4457767977440482</v>
      </c>
      <c r="AK453">
        <v>0.5980715983497211</v>
      </c>
      <c r="AL453">
        <v>-2.007709138905576</v>
      </c>
      <c r="AM453">
        <v>-1.626192823828186</v>
      </c>
      <c r="AN453">
        <v>-1.413549137922042</v>
      </c>
      <c r="AO453">
        <v>-1.034446382533821</v>
      </c>
      <c r="AP453">
        <v>-0.7119363113410258</v>
      </c>
      <c r="AQ453">
        <v>-0.452036476411833</v>
      </c>
      <c r="AR453">
        <v>-0.1846147469800811</v>
      </c>
      <c r="AS453">
        <v>0.1511553068493475</v>
      </c>
      <c r="AT453">
        <v>0.5419935680299008</v>
      </c>
      <c r="AU453">
        <v>0.7194531987332677</v>
      </c>
      <c r="AV453">
        <v>1.101801108149653</v>
      </c>
      <c r="AW453">
        <v>-1.825689</v>
      </c>
      <c r="AX453">
        <v>-1.830197446850467</v>
      </c>
      <c r="AY453">
        <v>0.5589830519674311</v>
      </c>
      <c r="AZ453">
        <v>-3.244559516234885</v>
      </c>
      <c r="BA453">
        <v>-2.914192724607828</v>
      </c>
      <c r="BB453">
        <v>-2.740339518475149</v>
      </c>
      <c r="BC453">
        <v>-2.386706970231327</v>
      </c>
      <c r="BD453">
        <v>-2.07856009869868</v>
      </c>
      <c r="BE453">
        <v>-1.827401417758015</v>
      </c>
      <c r="BF453">
        <v>-1.586506646908013</v>
      </c>
      <c r="BG453">
        <v>-1.279338176835188</v>
      </c>
      <c r="BH453">
        <v>-0.8987016844661572</v>
      </c>
      <c r="BI453">
        <v>-0.7210934218372134</v>
      </c>
      <c r="BJ453">
        <v>-0.3961918649016749</v>
      </c>
      <c r="BK453">
        <v>-1.886904</v>
      </c>
      <c r="BL453">
        <v>-1.890141451430491</v>
      </c>
      <c r="BM453">
        <v>0.6994232321629337</v>
      </c>
      <c r="BN453">
        <v>-3.679380018637509</v>
      </c>
      <c r="BO453">
        <v>-3.252136427819272</v>
      </c>
      <c r="BP453">
        <v>-3.044064613513924</v>
      </c>
      <c r="BQ453">
        <v>-2.586452877615133</v>
      </c>
      <c r="BR453">
        <v>-2.202478557889434</v>
      </c>
      <c r="BS453">
        <v>-1.88822015730601</v>
      </c>
      <c r="BT453">
        <v>-1.58667705549658</v>
      </c>
      <c r="BU453">
        <v>-1.199495226194626</v>
      </c>
      <c r="BV453">
        <v>-0.7363758551391777</v>
      </c>
      <c r="BW453">
        <v>-0.5111405513267346</v>
      </c>
      <c r="BX453">
        <v>-0.07732498282402145</v>
      </c>
      <c r="BY453">
        <v>-1.449908</v>
      </c>
      <c r="BZ453">
        <v>-1.449024724067988</v>
      </c>
      <c r="CA453">
        <v>0.5640784349709446</v>
      </c>
      <c r="CB453">
        <v>-2.939034588859747</v>
      </c>
      <c r="CC453">
        <v>-2.554117957892928</v>
      </c>
      <c r="CD453">
        <v>-2.381025486909099</v>
      </c>
      <c r="CE453">
        <v>-2.008302764701478</v>
      </c>
      <c r="CF453">
        <v>-1.697051760177273</v>
      </c>
      <c r="CG453">
        <v>-1.446599636329089</v>
      </c>
      <c r="CH453">
        <v>-1.206643396286445</v>
      </c>
      <c r="CI453">
        <v>-0.8883610431918135</v>
      </c>
      <c r="CJ453">
        <v>-0.5325108595731251</v>
      </c>
      <c r="CK453">
        <v>-0.3480916439773409</v>
      </c>
      <c r="CL453">
        <v>0.02903870501043171</v>
      </c>
      <c r="CM453">
        <v>-1.087776</v>
      </c>
      <c r="CN453">
        <v>-1.086705429965281</v>
      </c>
      <c r="CO453">
        <v>0.4525391916617542</v>
      </c>
      <c r="CP453">
        <v>-2.23835885008753</v>
      </c>
      <c r="CQ453">
        <v>-1.977006945254744</v>
      </c>
      <c r="CR453">
        <v>-1.832283663356113</v>
      </c>
      <c r="CS453">
        <v>-1.536868907710065</v>
      </c>
      <c r="CT453">
        <v>-1.286486661211373</v>
      </c>
      <c r="CU453">
        <v>-1.08224077636395</v>
      </c>
      <c r="CV453">
        <v>-0.8862301950812067</v>
      </c>
      <c r="CW453">
        <v>-0.638553192282817</v>
      </c>
      <c r="CX453">
        <v>-0.342079525536253</v>
      </c>
      <c r="CY453">
        <v>-0.19683270834869</v>
      </c>
      <c r="CZ453">
        <v>0.0732273758811377</v>
      </c>
      <c r="DA453">
        <v>-1.154378</v>
      </c>
      <c r="DB453">
        <v>-1.151716141732026</v>
      </c>
      <c r="DC453">
        <v>0.460379292144015</v>
      </c>
      <c r="DD453">
        <v>-2.344605379749546</v>
      </c>
      <c r="DE453">
        <v>-2.046251190706803</v>
      </c>
      <c r="DF453">
        <v>-1.90438086773169</v>
      </c>
      <c r="DG453">
        <v>-1.606485420804907</v>
      </c>
      <c r="DH453">
        <v>-1.355575772363</v>
      </c>
      <c r="DI453">
        <v>-1.15126373724991</v>
      </c>
      <c r="DJ453">
        <v>-0.9506060051498524</v>
      </c>
      <c r="DK453">
        <v>-0.6985477939203366</v>
      </c>
      <c r="DL453">
        <v>-0.3856338958154885</v>
      </c>
      <c r="DM453">
        <v>-0.2394236309672878</v>
      </c>
      <c r="DN453">
        <v>0.01974905418699357</v>
      </c>
      <c r="DO453">
        <v>-1.355101</v>
      </c>
      <c r="DP453">
        <v>-1.361582685781185</v>
      </c>
      <c r="DQ453">
        <v>0.5622634536526245</v>
      </c>
      <c r="DR453">
        <v>-2.807497583300773</v>
      </c>
      <c r="DS453">
        <v>-2.461941334644989</v>
      </c>
      <c r="DT453">
        <v>-2.27778994807733</v>
      </c>
      <c r="DU453">
        <v>-1.920066405049236</v>
      </c>
      <c r="DV453">
        <v>-1.610683293410026</v>
      </c>
      <c r="DW453">
        <v>-1.366285116083157</v>
      </c>
      <c r="DX453">
        <v>-1.1133685809306</v>
      </c>
      <c r="DY453">
        <v>-0.7922991434347366</v>
      </c>
      <c r="DZ453">
        <v>-0.4367997605655537</v>
      </c>
      <c r="EA453">
        <v>-0.2595496146257223</v>
      </c>
      <c r="EB453">
        <v>0.06219050315701048</v>
      </c>
    </row>
    <row r="454" spans="1:258">
      <c r="A454" s="1" t="s">
        <v>471</v>
      </c>
      <c r="B454">
        <v>19</v>
      </c>
      <c r="C454">
        <v>48</v>
      </c>
      <c r="D454">
        <v>67</v>
      </c>
      <c r="EC454">
        <v>-0.2</v>
      </c>
      <c r="ED454">
        <v>-0.2056392434371062</v>
      </c>
      <c r="EE454">
        <v>0.4226409603131264</v>
      </c>
      <c r="EF454">
        <v>-1.298768754906736</v>
      </c>
      <c r="EG454">
        <v>-1.039124133733844</v>
      </c>
      <c r="EH454">
        <v>-0.9024465650135459</v>
      </c>
      <c r="EI454">
        <v>-0.6238563193229788</v>
      </c>
      <c r="EJ454">
        <v>-0.3902694927543334</v>
      </c>
      <c r="EK454">
        <v>-0.2015102062232239</v>
      </c>
      <c r="EL454">
        <v>-0.01833163128909504</v>
      </c>
      <c r="EM454">
        <v>0.213689194361196</v>
      </c>
      <c r="EN454">
        <v>0.4898924500373078</v>
      </c>
      <c r="EO454">
        <v>0.6147404151873219</v>
      </c>
      <c r="EP454">
        <v>0.8590485682994256</v>
      </c>
      <c r="EQ454">
        <v>1.68</v>
      </c>
      <c r="ER454">
        <v>1.682157040423286</v>
      </c>
      <c r="ES454">
        <v>0.4424967960558393</v>
      </c>
      <c r="ET454">
        <v>0.5600175093638857</v>
      </c>
      <c r="EU454">
        <v>0.8210451794608462</v>
      </c>
      <c r="EV454">
        <v>0.9543433516012184</v>
      </c>
      <c r="EW454">
        <v>1.23876451439073</v>
      </c>
      <c r="EX454">
        <v>1.483632503504187</v>
      </c>
      <c r="EY454">
        <v>1.685981501751645</v>
      </c>
      <c r="EZ454">
        <v>1.876520812723682</v>
      </c>
      <c r="FA454">
        <v>2.123056784213529</v>
      </c>
      <c r="FB454">
        <v>2.409035052415899</v>
      </c>
      <c r="FC454">
        <v>2.546320074135831</v>
      </c>
      <c r="FD454">
        <v>2.837498144137018</v>
      </c>
      <c r="FE454">
        <v>1.754576</v>
      </c>
      <c r="FF454">
        <v>1.746613843183007</v>
      </c>
      <c r="FG454">
        <v>1.06075024164916</v>
      </c>
      <c r="FH454">
        <v>-0.962852945692527</v>
      </c>
      <c r="FI454">
        <v>-0.3145867863063823</v>
      </c>
      <c r="FJ454">
        <v>0.01025300444332578</v>
      </c>
      <c r="FK454">
        <v>0.7041654133760409</v>
      </c>
      <c r="FL454">
        <v>1.27736927419841</v>
      </c>
      <c r="FM454">
        <v>1.726504315973629</v>
      </c>
      <c r="FN454">
        <v>2.197131734850728</v>
      </c>
      <c r="FO454">
        <v>2.80026010806649</v>
      </c>
      <c r="FP454">
        <v>3.527252524880191</v>
      </c>
      <c r="FQ454">
        <v>3.862709798656821</v>
      </c>
      <c r="FR454">
        <v>4.545340272221832</v>
      </c>
      <c r="FS454">
        <v>-0.677844</v>
      </c>
      <c r="FT454">
        <v>-0.6796411081442344</v>
      </c>
      <c r="FU454">
        <v>0.8326824446442271</v>
      </c>
      <c r="FV454">
        <v>-2.835230408540852</v>
      </c>
      <c r="FW454">
        <v>-2.313994957221801</v>
      </c>
      <c r="FX454">
        <v>-2.041564329639312</v>
      </c>
      <c r="FY454">
        <v>-1.503682593909281</v>
      </c>
      <c r="FZ454">
        <v>-1.054639598635919</v>
      </c>
      <c r="GA454">
        <v>-0.6791032794227313</v>
      </c>
      <c r="GB454">
        <v>-0.3131107869322369</v>
      </c>
      <c r="GC454">
        <v>0.1487243616803651</v>
      </c>
      <c r="GD454">
        <v>0.7035181842898198</v>
      </c>
      <c r="GE454">
        <v>0.9471219897724736</v>
      </c>
      <c r="GF454">
        <v>1.494368853854073</v>
      </c>
      <c r="GG454">
        <v>-1.078403</v>
      </c>
      <c r="GH454">
        <v>-1.07445543838291</v>
      </c>
      <c r="GI454">
        <v>0.9143725656520488</v>
      </c>
      <c r="GJ454">
        <v>-3.398200272224036</v>
      </c>
      <c r="GK454">
        <v>-2.867495173250681</v>
      </c>
      <c r="GL454">
        <v>-2.584143629520302</v>
      </c>
      <c r="GM454">
        <v>-1.993323940673856</v>
      </c>
      <c r="GN454">
        <v>-1.470962559051365</v>
      </c>
      <c r="GO454">
        <v>-1.070622280559118</v>
      </c>
      <c r="GP454">
        <v>-0.6736347166863824</v>
      </c>
      <c r="GQ454">
        <v>-0.1600571746253447</v>
      </c>
      <c r="GR454">
        <v>0.4286060671756429</v>
      </c>
      <c r="GS454">
        <v>0.7031035134293404</v>
      </c>
      <c r="GT454">
        <v>1.302110193607243</v>
      </c>
      <c r="GU454">
        <v>-0.388579</v>
      </c>
      <c r="GV454">
        <v>-0.3921440781097486</v>
      </c>
      <c r="GW454">
        <v>0.7879891865805646</v>
      </c>
      <c r="GX454">
        <v>-2.438004359092395</v>
      </c>
      <c r="GY454">
        <v>-1.928816523596164</v>
      </c>
      <c r="GZ454">
        <v>-1.692075409183711</v>
      </c>
      <c r="HA454">
        <v>-1.173630958451235</v>
      </c>
      <c r="HB454">
        <v>-0.7479894281205889</v>
      </c>
      <c r="HC454">
        <v>-0.3984291718837462</v>
      </c>
      <c r="HD454">
        <v>-0.04455647329594648</v>
      </c>
      <c r="HE454">
        <v>0.3925001802257137</v>
      </c>
      <c r="HF454">
        <v>0.9029524786318746</v>
      </c>
      <c r="HG454">
        <v>1.146588150391446</v>
      </c>
      <c r="HH454">
        <v>1.64648864224062</v>
      </c>
      <c r="HI454">
        <v>-0.199048</v>
      </c>
      <c r="HJ454">
        <v>-0.1972561415267123</v>
      </c>
      <c r="HK454">
        <v>0.7601891870500272</v>
      </c>
      <c r="HL454">
        <v>-2.173765525126037</v>
      </c>
      <c r="HM454">
        <v>-1.707563142582796</v>
      </c>
      <c r="HN454">
        <v>-1.4636490349479</v>
      </c>
      <c r="HO454">
        <v>-0.9487469763572268</v>
      </c>
      <c r="HP454">
        <v>-0.5261046271953697</v>
      </c>
      <c r="HQ454">
        <v>-0.1852763489202623</v>
      </c>
      <c r="HR454">
        <v>0.1414787263156866</v>
      </c>
      <c r="HS454">
        <v>0.5499586246927131</v>
      </c>
      <c r="HT454">
        <v>1.042440698063613</v>
      </c>
      <c r="HU454">
        <v>1.284796647567388</v>
      </c>
      <c r="HV454">
        <v>1.739727813450014</v>
      </c>
      <c r="HW454">
        <v>-0.315189</v>
      </c>
      <c r="HX454">
        <v>-0.3116971875565225</v>
      </c>
      <c r="HY454">
        <v>0.7275166120335257</v>
      </c>
      <c r="HZ454">
        <v>-2.204516931051812</v>
      </c>
      <c r="IA454">
        <v>-1.751194109435288</v>
      </c>
      <c r="IB454">
        <v>-1.508352474371575</v>
      </c>
      <c r="IC454">
        <v>-1.024609911654771</v>
      </c>
      <c r="ID454">
        <v>-0.6276121702295148</v>
      </c>
      <c r="IE454">
        <v>-0.3134735339404856</v>
      </c>
      <c r="IF454">
        <v>0.008008724062611716</v>
      </c>
      <c r="IG454">
        <v>0.4120303638814117</v>
      </c>
      <c r="IH454">
        <v>0.8857950627617268</v>
      </c>
      <c r="II454">
        <v>1.112652320754859</v>
      </c>
      <c r="IJ454">
        <v>1.569638368200866</v>
      </c>
      <c r="IK454">
        <v>-0.289314</v>
      </c>
      <c r="IL454">
        <v>-0.3014770373332213</v>
      </c>
      <c r="IM454">
        <v>0.7929879427775437</v>
      </c>
      <c r="IN454">
        <v>-2.371396292366287</v>
      </c>
      <c r="IO454">
        <v>-1.862089600522117</v>
      </c>
      <c r="IP454">
        <v>-1.5910394826004</v>
      </c>
      <c r="IQ454">
        <v>-1.081462973545522</v>
      </c>
      <c r="IR454">
        <v>-0.6555335089863799</v>
      </c>
      <c r="IS454">
        <v>-0.3015501020060214</v>
      </c>
      <c r="IT454">
        <v>0.04636599934461505</v>
      </c>
      <c r="IU454">
        <v>0.4803561056139343</v>
      </c>
      <c r="IV454">
        <v>1.001674254366797</v>
      </c>
      <c r="IW454">
        <v>1.275338729517393</v>
      </c>
      <c r="IX454">
        <v>1.776672084817911</v>
      </c>
    </row>
    <row r="455" spans="1:258">
      <c r="A455" s="1" t="s">
        <v>472</v>
      </c>
      <c r="B455">
        <v>19</v>
      </c>
      <c r="C455">
        <v>49</v>
      </c>
      <c r="D455">
        <v>68</v>
      </c>
      <c r="G455">
        <v>-1.24</v>
      </c>
      <c r="H455">
        <v>-1.23358944405465</v>
      </c>
      <c r="I455">
        <v>0.3333219735866689</v>
      </c>
      <c r="J455">
        <v>-2.120457363313685</v>
      </c>
      <c r="K455">
        <v>-1.893041168400394</v>
      </c>
      <c r="L455">
        <v>-1.778377556082244</v>
      </c>
      <c r="M455">
        <v>-1.563090531383607</v>
      </c>
      <c r="N455">
        <v>-1.38020771085753</v>
      </c>
      <c r="O455">
        <v>-1.234156526445954</v>
      </c>
      <c r="P455">
        <v>-1.087249852592861</v>
      </c>
      <c r="Q455">
        <v>-0.9027092251580592</v>
      </c>
      <c r="R455">
        <v>-0.6843877492355562</v>
      </c>
      <c r="S455">
        <v>-0.575545550063247</v>
      </c>
      <c r="T455">
        <v>-0.3703134608971467</v>
      </c>
      <c r="U455">
        <v>-0.55</v>
      </c>
      <c r="V455">
        <v>-0.5451156696578879</v>
      </c>
      <c r="W455">
        <v>0.4765904796589808</v>
      </c>
      <c r="X455">
        <v>-1.777965901233126</v>
      </c>
      <c r="Y455">
        <v>-1.479498887374751</v>
      </c>
      <c r="Z455">
        <v>-1.333722467463027</v>
      </c>
      <c r="AA455">
        <v>-1.019907483332122</v>
      </c>
      <c r="AB455">
        <v>-0.7519825966390018</v>
      </c>
      <c r="AC455">
        <v>-0.5442578431381864</v>
      </c>
      <c r="AD455">
        <v>-0.3302545092361199</v>
      </c>
      <c r="AE455">
        <v>-0.07254684990226484</v>
      </c>
      <c r="AF455">
        <v>0.2391133091206142</v>
      </c>
      <c r="AG455">
        <v>0.381437985244247</v>
      </c>
      <c r="AH455">
        <v>0.6633498373715496</v>
      </c>
      <c r="AI455">
        <v>-0.6646300000000001</v>
      </c>
      <c r="AJ455">
        <v>-0.6622247108954789</v>
      </c>
      <c r="AK455">
        <v>0.5921835509439703</v>
      </c>
      <c r="AL455">
        <v>-2.207976207936118</v>
      </c>
      <c r="AM455">
        <v>-1.830381968134454</v>
      </c>
      <c r="AN455">
        <v>-1.638034014260716</v>
      </c>
      <c r="AO455">
        <v>-1.249395897270842</v>
      </c>
      <c r="AP455">
        <v>-0.9218479351473104</v>
      </c>
      <c r="AQ455">
        <v>-0.6585714327903389</v>
      </c>
      <c r="AR455">
        <v>-0.4003066550738588</v>
      </c>
      <c r="AS455">
        <v>-0.07838090492344807</v>
      </c>
      <c r="AT455">
        <v>0.2956311003594926</v>
      </c>
      <c r="AU455">
        <v>0.4911293833864745</v>
      </c>
      <c r="AV455">
        <v>0.8870162537218624</v>
      </c>
      <c r="AW455">
        <v>-1.909901</v>
      </c>
      <c r="AX455">
        <v>-1.918210837813809</v>
      </c>
      <c r="AY455">
        <v>0.5593135902197548</v>
      </c>
      <c r="AZ455">
        <v>-3.386926429023925</v>
      </c>
      <c r="BA455">
        <v>-3.019757012830576</v>
      </c>
      <c r="BB455">
        <v>-2.840878069497534</v>
      </c>
      <c r="BC455">
        <v>-2.469311479864253</v>
      </c>
      <c r="BD455">
        <v>-2.16263026974184</v>
      </c>
      <c r="BE455">
        <v>-1.916504048083752</v>
      </c>
      <c r="BF455">
        <v>-1.672879585686849</v>
      </c>
      <c r="BG455">
        <v>-1.366561896393798</v>
      </c>
      <c r="BH455">
        <v>-1.006728553039172</v>
      </c>
      <c r="BI455">
        <v>-0.8418959688725121</v>
      </c>
      <c r="BJ455">
        <v>-0.4522488439546406</v>
      </c>
      <c r="BK455">
        <v>-2.162558</v>
      </c>
      <c r="BL455">
        <v>-2.16047018980479</v>
      </c>
      <c r="BM455">
        <v>0.695109914592474</v>
      </c>
      <c r="BN455">
        <v>-3.942464275172444</v>
      </c>
      <c r="BO455">
        <v>-3.520714748179304</v>
      </c>
      <c r="BP455">
        <v>-3.299533845240352</v>
      </c>
      <c r="BQ455">
        <v>-2.854455303236895</v>
      </c>
      <c r="BR455">
        <v>-2.461700067413114</v>
      </c>
      <c r="BS455">
        <v>-2.160331421992966</v>
      </c>
      <c r="BT455">
        <v>-1.85832958967926</v>
      </c>
      <c r="BU455">
        <v>-1.462099039393914</v>
      </c>
      <c r="BV455">
        <v>-1.022485332291789</v>
      </c>
      <c r="BW455">
        <v>-0.7949742141760567</v>
      </c>
      <c r="BX455">
        <v>-0.3758109509167986</v>
      </c>
      <c r="BY455">
        <v>-1.557688</v>
      </c>
      <c r="BZ455">
        <v>-1.554160460391115</v>
      </c>
      <c r="CA455">
        <v>0.5662242595065354</v>
      </c>
      <c r="CB455">
        <v>-3.006020354937026</v>
      </c>
      <c r="CC455">
        <v>-2.661446115585324</v>
      </c>
      <c r="CD455">
        <v>-2.478229625368999</v>
      </c>
      <c r="CE455">
        <v>-2.119068310386571</v>
      </c>
      <c r="CF455">
        <v>-1.805069964692652</v>
      </c>
      <c r="CG455">
        <v>-1.558601719456706</v>
      </c>
      <c r="CH455">
        <v>-1.305802435128166</v>
      </c>
      <c r="CI455">
        <v>-0.9948933852779692</v>
      </c>
      <c r="CJ455">
        <v>-0.6137534132488583</v>
      </c>
      <c r="CK455">
        <v>-0.4353180222452706</v>
      </c>
      <c r="CL455">
        <v>-0.101538967633529</v>
      </c>
      <c r="CM455">
        <v>-1.19738</v>
      </c>
      <c r="CN455">
        <v>-1.195782190888594</v>
      </c>
      <c r="CO455">
        <v>0.4555045873452878</v>
      </c>
      <c r="CP455">
        <v>-2.36973866696413</v>
      </c>
      <c r="CQ455">
        <v>-2.096380926057672</v>
      </c>
      <c r="CR455">
        <v>-1.952637506945067</v>
      </c>
      <c r="CS455">
        <v>-1.64655366791612</v>
      </c>
      <c r="CT455">
        <v>-1.392429818065601</v>
      </c>
      <c r="CU455">
        <v>-1.195134092279835</v>
      </c>
      <c r="CV455">
        <v>-0.997049790389948</v>
      </c>
      <c r="CW455">
        <v>-0.7418248201275442</v>
      </c>
      <c r="CX455">
        <v>-0.4427293973510523</v>
      </c>
      <c r="CY455">
        <v>-0.3103866431704674</v>
      </c>
      <c r="CZ455">
        <v>-0.03524376038077071</v>
      </c>
      <c r="DA455">
        <v>-1.164858</v>
      </c>
      <c r="DB455">
        <v>-1.169363508107773</v>
      </c>
      <c r="DC455">
        <v>0.457146385549404</v>
      </c>
      <c r="DD455">
        <v>-2.346442894857725</v>
      </c>
      <c r="DE455">
        <v>-2.069911776030759</v>
      </c>
      <c r="DF455">
        <v>-1.919427913072985</v>
      </c>
      <c r="DG455">
        <v>-1.622294268485953</v>
      </c>
      <c r="DH455">
        <v>-1.371280431328714</v>
      </c>
      <c r="DI455">
        <v>-1.165148983894049</v>
      </c>
      <c r="DJ455">
        <v>-0.9680683863216104</v>
      </c>
      <c r="DK455">
        <v>-0.7202756895378256</v>
      </c>
      <c r="DL455">
        <v>-0.42081739540144</v>
      </c>
      <c r="DM455">
        <v>-0.2803406820497966</v>
      </c>
      <c r="DN455">
        <v>0.02774212322508029</v>
      </c>
      <c r="DO455">
        <v>-1.36784</v>
      </c>
      <c r="DP455">
        <v>-1.371780417599084</v>
      </c>
      <c r="DQ455">
        <v>0.5650124688095394</v>
      </c>
      <c r="DR455">
        <v>-2.827947526844151</v>
      </c>
      <c r="DS455">
        <v>-2.479007255704162</v>
      </c>
      <c r="DT455">
        <v>-2.301985061276443</v>
      </c>
      <c r="DU455">
        <v>-1.934793403753422</v>
      </c>
      <c r="DV455">
        <v>-1.61402723867514</v>
      </c>
      <c r="DW455">
        <v>-1.367598507037957</v>
      </c>
      <c r="DX455">
        <v>-1.12492003771217</v>
      </c>
      <c r="DY455">
        <v>-0.8092001276820358</v>
      </c>
      <c r="DZ455">
        <v>-0.449500992637521</v>
      </c>
      <c r="EA455">
        <v>-0.2666553056488679</v>
      </c>
      <c r="EB455">
        <v>0.1039549272529716</v>
      </c>
    </row>
    <row r="456" spans="1:258">
      <c r="A456" s="1" t="s">
        <v>473</v>
      </c>
      <c r="B456">
        <v>19</v>
      </c>
      <c r="C456">
        <v>50</v>
      </c>
      <c r="D456">
        <v>69</v>
      </c>
      <c r="EC456">
        <v>-1</v>
      </c>
      <c r="ED456">
        <v>-0.9995845546669896</v>
      </c>
      <c r="EE456">
        <v>0.4246795741342112</v>
      </c>
      <c r="EF456">
        <v>-2.096184331138072</v>
      </c>
      <c r="EG456">
        <v>-1.828836006528008</v>
      </c>
      <c r="EH456">
        <v>-1.69947256909116</v>
      </c>
      <c r="EI456">
        <v>-1.425493718069449</v>
      </c>
      <c r="EJ456">
        <v>-1.186875213652464</v>
      </c>
      <c r="EK456">
        <v>-0.9958002785851752</v>
      </c>
      <c r="EL456">
        <v>-0.8118555506167873</v>
      </c>
      <c r="EM456">
        <v>-0.5800057857727126</v>
      </c>
      <c r="EN456">
        <v>-0.3005520841139485</v>
      </c>
      <c r="EO456">
        <v>-0.1658586678405937</v>
      </c>
      <c r="EP456">
        <v>0.07984171845601272</v>
      </c>
      <c r="FE456">
        <v>1.210995</v>
      </c>
      <c r="FF456">
        <v>1.211894528521759</v>
      </c>
      <c r="FG456">
        <v>1.058070756890461</v>
      </c>
      <c r="FH456">
        <v>-1.470843924271283</v>
      </c>
      <c r="FI456">
        <v>-0.8630592840815794</v>
      </c>
      <c r="FJ456">
        <v>-0.5389288759419961</v>
      </c>
      <c r="FK456">
        <v>0.1753655382852926</v>
      </c>
      <c r="FL456">
        <v>0.7525936018606302</v>
      </c>
      <c r="FM456">
        <v>1.201814030245748</v>
      </c>
      <c r="FN456">
        <v>1.676818037885213</v>
      </c>
      <c r="FO456">
        <v>2.254208463765595</v>
      </c>
      <c r="FP456">
        <v>2.949837093628079</v>
      </c>
      <c r="FQ456">
        <v>3.313276052434765</v>
      </c>
      <c r="FR456">
        <v>3.987959692206127</v>
      </c>
      <c r="FS456">
        <v>-0.9227700000000001</v>
      </c>
      <c r="FT456">
        <v>-0.9197874115052804</v>
      </c>
      <c r="FU456">
        <v>0.836498962775952</v>
      </c>
      <c r="FV456">
        <v>-3.044984510233294</v>
      </c>
      <c r="FW456">
        <v>-2.550786815266163</v>
      </c>
      <c r="FX456">
        <v>-2.293358136285959</v>
      </c>
      <c r="FY456">
        <v>-1.745909510551733</v>
      </c>
      <c r="FZ456">
        <v>-1.289921621841535</v>
      </c>
      <c r="GA456">
        <v>-0.9170421204983826</v>
      </c>
      <c r="GB456">
        <v>-0.5517656601360759</v>
      </c>
      <c r="GC456">
        <v>-0.0918322411299507</v>
      </c>
      <c r="GD456">
        <v>0.4632534539196592</v>
      </c>
      <c r="GE456">
        <v>0.7292666359452519</v>
      </c>
      <c r="GF456">
        <v>1.206773725708297</v>
      </c>
      <c r="GG456">
        <v>-1.740167</v>
      </c>
      <c r="GH456">
        <v>-1.738845190384719</v>
      </c>
      <c r="GI456">
        <v>0.9259028511976718</v>
      </c>
      <c r="GJ456">
        <v>-4.110025118014363</v>
      </c>
      <c r="GK456">
        <v>-3.550946405617259</v>
      </c>
      <c r="GL456">
        <v>-3.266022583199016</v>
      </c>
      <c r="GM456">
        <v>-2.644585430931659</v>
      </c>
      <c r="GN456">
        <v>-2.150408401644651</v>
      </c>
      <c r="GO456">
        <v>-1.739479978827588</v>
      </c>
      <c r="GP456">
        <v>-1.333861127613105</v>
      </c>
      <c r="GQ456">
        <v>-0.8271061371262478</v>
      </c>
      <c r="GR456">
        <v>-0.222930497491159</v>
      </c>
      <c r="GS456">
        <v>0.09701515646308256</v>
      </c>
      <c r="GT456">
        <v>0.7126097608219828</v>
      </c>
      <c r="GU456">
        <v>-0.659977</v>
      </c>
      <c r="GV456">
        <v>-0.6626119821084455</v>
      </c>
      <c r="GW456">
        <v>0.7861750365230531</v>
      </c>
      <c r="GX456">
        <v>-2.721420989592661</v>
      </c>
      <c r="GY456">
        <v>-2.218957250426032</v>
      </c>
      <c r="GZ456">
        <v>-1.954227479901341</v>
      </c>
      <c r="HA456">
        <v>-1.441256970911897</v>
      </c>
      <c r="HB456">
        <v>-1.007941241514494</v>
      </c>
      <c r="HC456">
        <v>-0.6544764615767046</v>
      </c>
      <c r="HD456">
        <v>-0.3172763579067884</v>
      </c>
      <c r="HE456">
        <v>0.1163201431080021</v>
      </c>
      <c r="HF456">
        <v>0.6179121689166469</v>
      </c>
      <c r="HG456">
        <v>0.8776677646699711</v>
      </c>
      <c r="HH456">
        <v>1.356900845474291</v>
      </c>
      <c r="HI456">
        <v>-0.452781</v>
      </c>
      <c r="HJ456">
        <v>-0.4538087742590247</v>
      </c>
      <c r="HK456">
        <v>0.7544921445384131</v>
      </c>
      <c r="HL456">
        <v>-2.386717264718194</v>
      </c>
      <c r="HM456">
        <v>-1.930839821769171</v>
      </c>
      <c r="HN456">
        <v>-1.708728650544741</v>
      </c>
      <c r="HO456">
        <v>-1.204275911561169</v>
      </c>
      <c r="HP456">
        <v>-0.7873675176510293</v>
      </c>
      <c r="HQ456">
        <v>-0.450007652376022</v>
      </c>
      <c r="HR456">
        <v>-0.1128749467989386</v>
      </c>
      <c r="HS456">
        <v>0.302609245035932</v>
      </c>
      <c r="HT456">
        <v>0.7654587037604562</v>
      </c>
      <c r="HU456">
        <v>1.006780667699607</v>
      </c>
      <c r="HV456">
        <v>1.437204573716323</v>
      </c>
      <c r="HW456">
        <v>-0.385161</v>
      </c>
      <c r="HX456">
        <v>-0.3869465432750612</v>
      </c>
      <c r="HY456">
        <v>0.7236165912147532</v>
      </c>
      <c r="HZ456">
        <v>-2.287168563507459</v>
      </c>
      <c r="IA456">
        <v>-1.790652528642924</v>
      </c>
      <c r="IB456">
        <v>-1.569617161080582</v>
      </c>
      <c r="IC456">
        <v>-1.100769718441245</v>
      </c>
      <c r="ID456">
        <v>-0.7094628971175212</v>
      </c>
      <c r="IE456">
        <v>-0.3869897418141785</v>
      </c>
      <c r="IF456">
        <v>-0.06848088618685116</v>
      </c>
      <c r="IG456">
        <v>0.3278273829287035</v>
      </c>
      <c r="IH456">
        <v>0.8108559410494015</v>
      </c>
      <c r="II456">
        <v>1.031726508272966</v>
      </c>
      <c r="IJ456">
        <v>1.493854272470645</v>
      </c>
      <c r="IK456">
        <v>-0.364402</v>
      </c>
      <c r="IL456">
        <v>-0.3691392210613632</v>
      </c>
      <c r="IM456">
        <v>0.7988788037580744</v>
      </c>
      <c r="IN456">
        <v>-2.436220715938178</v>
      </c>
      <c r="IO456">
        <v>-1.967055396780057</v>
      </c>
      <c r="IP456">
        <v>-1.699871056460812</v>
      </c>
      <c r="IQ456">
        <v>-1.152759410231294</v>
      </c>
      <c r="IR456">
        <v>-0.7110097675026446</v>
      </c>
      <c r="IS456">
        <v>-0.3649668823122987</v>
      </c>
      <c r="IT456">
        <v>-0.01643599452637462</v>
      </c>
      <c r="IU456">
        <v>0.410861337646565</v>
      </c>
      <c r="IV456">
        <v>0.9414208025707091</v>
      </c>
      <c r="IW456">
        <v>1.193061392279414</v>
      </c>
      <c r="IX456">
        <v>1.707737321089382</v>
      </c>
    </row>
    <row r="457" spans="1:258">
      <c r="A457" s="1" t="s">
        <v>474</v>
      </c>
      <c r="B457">
        <v>19</v>
      </c>
      <c r="C457">
        <v>51</v>
      </c>
      <c r="D457">
        <v>70</v>
      </c>
      <c r="G457">
        <v>-2.31</v>
      </c>
      <c r="H457">
        <v>-2.31059998995703</v>
      </c>
      <c r="I457">
        <v>0.331352726491679</v>
      </c>
      <c r="J457">
        <v>-3.156868949509406</v>
      </c>
      <c r="K457">
        <v>-2.952465188325288</v>
      </c>
      <c r="L457">
        <v>-2.849986316355497</v>
      </c>
      <c r="M457">
        <v>-2.640382510117896</v>
      </c>
      <c r="N457">
        <v>-2.45750984241907</v>
      </c>
      <c r="O457">
        <v>-2.310185313018521</v>
      </c>
      <c r="P457">
        <v>-2.165232306887117</v>
      </c>
      <c r="Q457">
        <v>-1.98064356291884</v>
      </c>
      <c r="R457">
        <v>-1.762988501760782</v>
      </c>
      <c r="S457">
        <v>-1.658624315200572</v>
      </c>
      <c r="T457">
        <v>-1.434680841261577</v>
      </c>
      <c r="AI457">
        <v>-0.928184</v>
      </c>
      <c r="AJ457">
        <v>-0.931712771629071</v>
      </c>
      <c r="AK457">
        <v>0.5952760018285644</v>
      </c>
      <c r="AL457">
        <v>-2.44515193407464</v>
      </c>
      <c r="AM457">
        <v>-2.093295750524947</v>
      </c>
      <c r="AN457">
        <v>-1.907789087409401</v>
      </c>
      <c r="AO457">
        <v>-1.530193288250783</v>
      </c>
      <c r="AP457">
        <v>-1.193248212003826</v>
      </c>
      <c r="AQ457">
        <v>-0.9359422605079416</v>
      </c>
      <c r="AR457">
        <v>-0.6695526973205295</v>
      </c>
      <c r="AS457">
        <v>-0.3411645190458137</v>
      </c>
      <c r="AT457">
        <v>0.05955303253845978</v>
      </c>
      <c r="AU457">
        <v>0.2383638955310748</v>
      </c>
      <c r="AV457">
        <v>0.5891861683223315</v>
      </c>
      <c r="AW457">
        <v>-2.04549</v>
      </c>
      <c r="AX457">
        <v>-2.04961329427187</v>
      </c>
      <c r="AY457">
        <v>0.5671108085312058</v>
      </c>
      <c r="AZ457">
        <v>-3.524496892079392</v>
      </c>
      <c r="BA457">
        <v>-3.165063344744312</v>
      </c>
      <c r="BB457">
        <v>-2.988890203371207</v>
      </c>
      <c r="BC457">
        <v>-2.611460781378222</v>
      </c>
      <c r="BD457">
        <v>-2.295972213805255</v>
      </c>
      <c r="BE457">
        <v>-2.051612942429978</v>
      </c>
      <c r="BF457">
        <v>-1.798190131695616</v>
      </c>
      <c r="BG457">
        <v>-1.483853082210159</v>
      </c>
      <c r="BH457">
        <v>-1.122169176304825</v>
      </c>
      <c r="BI457">
        <v>-0.9431087889397776</v>
      </c>
      <c r="BJ457">
        <v>-0.5792245638185474</v>
      </c>
      <c r="BK457">
        <v>-2.30785</v>
      </c>
      <c r="BL457">
        <v>-2.305787239787463</v>
      </c>
      <c r="BM457">
        <v>0.6945989365753655</v>
      </c>
      <c r="BN457">
        <v>-4.111141614810673</v>
      </c>
      <c r="BO457">
        <v>-3.670299586571346</v>
      </c>
      <c r="BP457">
        <v>-3.442659168299948</v>
      </c>
      <c r="BQ457">
        <v>-2.992391552436023</v>
      </c>
      <c r="BR457">
        <v>-2.614046377156976</v>
      </c>
      <c r="BS457">
        <v>-2.311264196647109</v>
      </c>
      <c r="BT457">
        <v>-1.997533076827972</v>
      </c>
      <c r="BU457">
        <v>-1.618012995769853</v>
      </c>
      <c r="BV457">
        <v>-1.158323082533436</v>
      </c>
      <c r="BW457">
        <v>-0.939084424014092</v>
      </c>
      <c r="BX457">
        <v>-0.4887950550907481</v>
      </c>
      <c r="BY457">
        <v>-1.582143</v>
      </c>
      <c r="BZ457">
        <v>-1.581774734104702</v>
      </c>
      <c r="CA457">
        <v>0.56107767225414</v>
      </c>
      <c r="CB457">
        <v>-3.004116093710311</v>
      </c>
      <c r="CC457">
        <v>-2.69139164991715</v>
      </c>
      <c r="CD457">
        <v>-2.509840195027501</v>
      </c>
      <c r="CE457">
        <v>-2.135257183485701</v>
      </c>
      <c r="CF457">
        <v>-1.826422979735637</v>
      </c>
      <c r="CG457">
        <v>-1.581391274791287</v>
      </c>
      <c r="CH457">
        <v>-1.338148964964819</v>
      </c>
      <c r="CI457">
        <v>-1.02849523391635</v>
      </c>
      <c r="CJ457">
        <v>-0.6584787108745065</v>
      </c>
      <c r="CK457">
        <v>-0.4712421409059411</v>
      </c>
      <c r="CL457">
        <v>-0.1098197160175722</v>
      </c>
      <c r="CM457">
        <v>-1.227162</v>
      </c>
      <c r="CN457">
        <v>-1.225141468169338</v>
      </c>
      <c r="CO457">
        <v>0.4555209597206095</v>
      </c>
      <c r="CP457">
        <v>-2.394858355942787</v>
      </c>
      <c r="CQ457">
        <v>-2.120341802323118</v>
      </c>
      <c r="CR457">
        <v>-1.981173030663681</v>
      </c>
      <c r="CS457">
        <v>-1.673051133076742</v>
      </c>
      <c r="CT457">
        <v>-1.42254085355942</v>
      </c>
      <c r="CU457">
        <v>-1.227890018984837</v>
      </c>
      <c r="CV457">
        <v>-1.02753692727088</v>
      </c>
      <c r="CW457">
        <v>-0.7700042057839016</v>
      </c>
      <c r="CX457">
        <v>-0.4700145694708768</v>
      </c>
      <c r="CY457">
        <v>-0.3224063916557732</v>
      </c>
      <c r="CZ457">
        <v>-0.05629744645572087</v>
      </c>
      <c r="DA457">
        <v>-1.229142</v>
      </c>
      <c r="DB457">
        <v>-1.234161349619461</v>
      </c>
      <c r="DC457">
        <v>0.4610739665543087</v>
      </c>
      <c r="DD457">
        <v>-2.430904854279468</v>
      </c>
      <c r="DE457">
        <v>-2.137431954827693</v>
      </c>
      <c r="DF457">
        <v>-1.990244443799794</v>
      </c>
      <c r="DG457">
        <v>-1.693340310655346</v>
      </c>
      <c r="DH457">
        <v>-1.43677695506724</v>
      </c>
      <c r="DI457">
        <v>-1.228985136464587</v>
      </c>
      <c r="DJ457">
        <v>-1.029812247556316</v>
      </c>
      <c r="DK457">
        <v>-0.7798887526657419</v>
      </c>
      <c r="DL457">
        <v>-0.4805144264231651</v>
      </c>
      <c r="DM457">
        <v>-0.3284441313502902</v>
      </c>
      <c r="DN457">
        <v>-0.04010668346296353</v>
      </c>
      <c r="DO457">
        <v>-1.430474</v>
      </c>
      <c r="DP457">
        <v>-1.429316124159347</v>
      </c>
      <c r="DQ457">
        <v>0.5651508774977674</v>
      </c>
      <c r="DR457">
        <v>-2.891182809429444</v>
      </c>
      <c r="DS457">
        <v>-2.527862277066974</v>
      </c>
      <c r="DT457">
        <v>-2.35224248008271</v>
      </c>
      <c r="DU457">
        <v>-1.9922674207852</v>
      </c>
      <c r="DV457">
        <v>-1.679778253187748</v>
      </c>
      <c r="DW457">
        <v>-1.428410755854476</v>
      </c>
      <c r="DX457">
        <v>-1.177059457630034</v>
      </c>
      <c r="DY457">
        <v>-0.8728332721409183</v>
      </c>
      <c r="DZ457">
        <v>-0.4976763403905627</v>
      </c>
      <c r="EA457">
        <v>-0.3022202050644256</v>
      </c>
      <c r="EB457">
        <v>0.04502918698021418</v>
      </c>
    </row>
    <row r="458" spans="1:258">
      <c r="A458" s="1" t="s">
        <v>475</v>
      </c>
      <c r="B458">
        <v>19</v>
      </c>
      <c r="C458">
        <v>52</v>
      </c>
      <c r="D458">
        <v>71</v>
      </c>
      <c r="EC458">
        <v>-3.42</v>
      </c>
      <c r="ED458">
        <v>-3.417850569561872</v>
      </c>
      <c r="EE458">
        <v>0.4211868759593499</v>
      </c>
      <c r="EF458">
        <v>-4.498054199207385</v>
      </c>
      <c r="EG458">
        <v>-4.245376561615283</v>
      </c>
      <c r="EH458">
        <v>-4.11445797913044</v>
      </c>
      <c r="EI458">
        <v>-3.831852171333877</v>
      </c>
      <c r="EJ458">
        <v>-3.602363686815355</v>
      </c>
      <c r="EK458">
        <v>-3.417273735601588</v>
      </c>
      <c r="EL458">
        <v>-3.236896716897907</v>
      </c>
      <c r="EM458">
        <v>-3.002349753720834</v>
      </c>
      <c r="EN458">
        <v>-2.714164783032509</v>
      </c>
      <c r="EO458">
        <v>-2.591412951314291</v>
      </c>
      <c r="EP458">
        <v>-2.338072452384238</v>
      </c>
      <c r="FE458">
        <v>0.480575</v>
      </c>
      <c r="FF458">
        <v>0.4877402960742682</v>
      </c>
      <c r="FG458">
        <v>1.057593756083859</v>
      </c>
      <c r="FH458">
        <v>-2.24930936717221</v>
      </c>
      <c r="FI458">
        <v>-1.571427825507517</v>
      </c>
      <c r="FJ458">
        <v>-1.250397348268195</v>
      </c>
      <c r="FK458">
        <v>-0.5686489968700685</v>
      </c>
      <c r="FL458">
        <v>0.02707680956861314</v>
      </c>
      <c r="FM458">
        <v>0.4890175144787158</v>
      </c>
      <c r="FN458">
        <v>0.9475624861776528</v>
      </c>
      <c r="FO458">
        <v>1.535364543645882</v>
      </c>
      <c r="FP458">
        <v>2.226388828122281</v>
      </c>
      <c r="FQ458">
        <v>2.572316119826072</v>
      </c>
      <c r="FR458">
        <v>3.231437341651255</v>
      </c>
      <c r="FS458">
        <v>-1.309823</v>
      </c>
      <c r="FT458">
        <v>-1.301755375300342</v>
      </c>
      <c r="FU458">
        <v>0.8279160661424927</v>
      </c>
      <c r="FV458">
        <v>-3.439720669135354</v>
      </c>
      <c r="FW458">
        <v>-2.939500212128508</v>
      </c>
      <c r="FX458">
        <v>-2.664869447441549</v>
      </c>
      <c r="FY458">
        <v>-2.124127022908838</v>
      </c>
      <c r="FZ458">
        <v>-1.664115180065091</v>
      </c>
      <c r="GA458">
        <v>-1.304783707098321</v>
      </c>
      <c r="GB458">
        <v>-0.9356590072489378</v>
      </c>
      <c r="GC458">
        <v>-0.4861302374434979</v>
      </c>
      <c r="GD458">
        <v>0.05188247089422271</v>
      </c>
      <c r="GE458">
        <v>0.3194147417496886</v>
      </c>
      <c r="GF458">
        <v>0.8804023503446439</v>
      </c>
      <c r="GG458">
        <v>-2.225844</v>
      </c>
      <c r="GH458">
        <v>-2.23724626807377</v>
      </c>
      <c r="GI458">
        <v>0.9287942365321722</v>
      </c>
      <c r="GJ458">
        <v>-4.617116691807555</v>
      </c>
      <c r="GK458">
        <v>-4.052356542361474</v>
      </c>
      <c r="GL458">
        <v>-3.759832694103777</v>
      </c>
      <c r="GM458">
        <v>-3.164816985275523</v>
      </c>
      <c r="GN458">
        <v>-2.652462378276998</v>
      </c>
      <c r="GO458">
        <v>-2.236806402923356</v>
      </c>
      <c r="GP458">
        <v>-1.823526819985013</v>
      </c>
      <c r="GQ458">
        <v>-1.310511421878673</v>
      </c>
      <c r="GR458">
        <v>-0.7125266254983094</v>
      </c>
      <c r="GS458">
        <v>-0.4311486297221354</v>
      </c>
      <c r="GT458">
        <v>0.1269176689939351</v>
      </c>
      <c r="GU458">
        <v>-0.796654</v>
      </c>
      <c r="GV458">
        <v>-0.7961388143017538</v>
      </c>
      <c r="GW458">
        <v>0.7883482442474041</v>
      </c>
      <c r="GX458">
        <v>-2.84731687238106</v>
      </c>
      <c r="GY458">
        <v>-2.344463067765482</v>
      </c>
      <c r="GZ458">
        <v>-2.097812734415512</v>
      </c>
      <c r="HA458">
        <v>-1.585354567703067</v>
      </c>
      <c r="HB458">
        <v>-1.137998707712833</v>
      </c>
      <c r="HC458">
        <v>-0.7958536147800247</v>
      </c>
      <c r="HD458">
        <v>-0.448006939362809</v>
      </c>
      <c r="HE458">
        <v>-0.01769050188205756</v>
      </c>
      <c r="HF458">
        <v>0.5046595344407738</v>
      </c>
      <c r="HG458">
        <v>0.7488855481474483</v>
      </c>
      <c r="HH458">
        <v>1.233715205700308</v>
      </c>
      <c r="HI458">
        <v>-0.5495180000000001</v>
      </c>
      <c r="HJ458">
        <v>-0.5486734516228648</v>
      </c>
      <c r="HK458">
        <v>0.7530573547331558</v>
      </c>
      <c r="HL458">
        <v>-2.522792643522568</v>
      </c>
      <c r="HM458">
        <v>-2.022694693218508</v>
      </c>
      <c r="HN458">
        <v>-1.795500112132201</v>
      </c>
      <c r="HO458">
        <v>-1.290081909552976</v>
      </c>
      <c r="HP458">
        <v>-0.8817808317264226</v>
      </c>
      <c r="HQ458">
        <v>-0.5500443167132976</v>
      </c>
      <c r="HR458">
        <v>-0.2181893235369685</v>
      </c>
      <c r="HS458">
        <v>0.1993337411373515</v>
      </c>
      <c r="HT458">
        <v>0.6844790540018557</v>
      </c>
      <c r="HU458">
        <v>0.9073794538330732</v>
      </c>
      <c r="HV458">
        <v>1.393214993647396</v>
      </c>
      <c r="HW458">
        <v>-0.585068</v>
      </c>
      <c r="HX458">
        <v>-0.5807364148190066</v>
      </c>
      <c r="HY458">
        <v>0.7288539347031084</v>
      </c>
      <c r="HZ458">
        <v>-2.420244367954816</v>
      </c>
      <c r="IA458">
        <v>-1.996799531692986</v>
      </c>
      <c r="IB458">
        <v>-1.77182711596451</v>
      </c>
      <c r="IC458">
        <v>-1.305883333636369</v>
      </c>
      <c r="ID458">
        <v>-0.9082214397849018</v>
      </c>
      <c r="IE458">
        <v>-0.582392811404322</v>
      </c>
      <c r="IF458">
        <v>-0.2627850891416306</v>
      </c>
      <c r="IG458">
        <v>0.1416656969868368</v>
      </c>
      <c r="IH458">
        <v>0.6277319892015459</v>
      </c>
      <c r="II458">
        <v>0.8550708407594615</v>
      </c>
      <c r="IJ458">
        <v>1.300732165126938</v>
      </c>
      <c r="IK458">
        <v>-0.575873</v>
      </c>
      <c r="IL458">
        <v>-0.5816822427888613</v>
      </c>
      <c r="IM458">
        <v>0.8048999669642332</v>
      </c>
      <c r="IN458">
        <v>-2.61098432322336</v>
      </c>
      <c r="IO458">
        <v>-2.140682203513022</v>
      </c>
      <c r="IP458">
        <v>-1.910964488989656</v>
      </c>
      <c r="IQ458">
        <v>-1.378337484570352</v>
      </c>
      <c r="IR458">
        <v>-0.9423855903669588</v>
      </c>
      <c r="IS458">
        <v>-0.5760798213085909</v>
      </c>
      <c r="IT458">
        <v>-0.2340488633057682</v>
      </c>
      <c r="IU458">
        <v>0.219566329010961</v>
      </c>
      <c r="IV458">
        <v>0.7430676986040904</v>
      </c>
      <c r="IW458">
        <v>1.012609217401056</v>
      </c>
      <c r="IX458">
        <v>1.485010867241445</v>
      </c>
    </row>
    <row r="459" spans="1:258">
      <c r="A459" s="1" t="s">
        <v>476</v>
      </c>
      <c r="B459">
        <v>19</v>
      </c>
      <c r="C459">
        <v>53</v>
      </c>
      <c r="D459">
        <v>72</v>
      </c>
      <c r="G459">
        <v>-2.72</v>
      </c>
      <c r="H459">
        <v>-2.722073646514271</v>
      </c>
      <c r="I459">
        <v>0.3323056086883036</v>
      </c>
      <c r="J459">
        <v>-3.580142710175719</v>
      </c>
      <c r="K459">
        <v>-3.376262462405651</v>
      </c>
      <c r="L459">
        <v>-3.271844916435953</v>
      </c>
      <c r="M459">
        <v>-3.050697731742376</v>
      </c>
      <c r="N459">
        <v>-2.868387526281314</v>
      </c>
      <c r="O459">
        <v>-2.718331689350761</v>
      </c>
      <c r="P459">
        <v>-2.576571539690087</v>
      </c>
      <c r="Q459">
        <v>-2.394144322952491</v>
      </c>
      <c r="R459">
        <v>-2.175365879371958</v>
      </c>
      <c r="S459">
        <v>-2.077171761816077</v>
      </c>
      <c r="T459">
        <v>-1.859895883602257</v>
      </c>
      <c r="AI459">
        <v>-1.093866</v>
      </c>
      <c r="AJ459">
        <v>-1.093721818504433</v>
      </c>
      <c r="AK459">
        <v>0.5918725739391152</v>
      </c>
      <c r="AL459">
        <v>-2.615942732177963</v>
      </c>
      <c r="AM459">
        <v>-2.251016081903126</v>
      </c>
      <c r="AN459">
        <v>-2.066207851414688</v>
      </c>
      <c r="AO459">
        <v>-1.685911659566543</v>
      </c>
      <c r="AP459">
        <v>-1.352980904704253</v>
      </c>
      <c r="AQ459">
        <v>-1.093066155830838</v>
      </c>
      <c r="AR459">
        <v>-0.8296869318410318</v>
      </c>
      <c r="AS459">
        <v>-0.5011213229319108</v>
      </c>
      <c r="AT459">
        <v>-0.1246181018547577</v>
      </c>
      <c r="AU459">
        <v>0.05267090847258405</v>
      </c>
      <c r="AV459">
        <v>0.3981798581871365</v>
      </c>
      <c r="AW459">
        <v>-2.196221</v>
      </c>
      <c r="AX459">
        <v>-2.194983345956897</v>
      </c>
      <c r="AY459">
        <v>0.5623543619218819</v>
      </c>
      <c r="AZ459">
        <v>-3.648911433085515</v>
      </c>
      <c r="BA459">
        <v>-3.306875808649619</v>
      </c>
      <c r="BB459">
        <v>-3.125167623569824</v>
      </c>
      <c r="BC459">
        <v>-2.756617367321005</v>
      </c>
      <c r="BD459">
        <v>-2.437546374140877</v>
      </c>
      <c r="BE459">
        <v>-2.19613368422871</v>
      </c>
      <c r="BF459">
        <v>-1.949420946197914</v>
      </c>
      <c r="BG459">
        <v>-1.63792732862482</v>
      </c>
      <c r="BH459">
        <v>-1.2671861723872</v>
      </c>
      <c r="BI459">
        <v>-1.089142175767206</v>
      </c>
      <c r="BJ459">
        <v>-0.7584394476577145</v>
      </c>
      <c r="BK459">
        <v>-2.479932</v>
      </c>
      <c r="BL459">
        <v>-2.486814637048679</v>
      </c>
      <c r="BM459">
        <v>0.6929864342346368</v>
      </c>
      <c r="BN459">
        <v>-4.27942502883952</v>
      </c>
      <c r="BO459">
        <v>-3.82328413299822</v>
      </c>
      <c r="BP459">
        <v>-3.630728577342789</v>
      </c>
      <c r="BQ459">
        <v>-3.175255226001348</v>
      </c>
      <c r="BR459">
        <v>-2.795271902993484</v>
      </c>
      <c r="BS459">
        <v>-2.487049658847661</v>
      </c>
      <c r="BT459">
        <v>-2.186426350842485</v>
      </c>
      <c r="BU459">
        <v>-1.79796200669034</v>
      </c>
      <c r="BV459">
        <v>-1.347681506711252</v>
      </c>
      <c r="BW459">
        <v>-1.12468240653921</v>
      </c>
      <c r="BX459">
        <v>-0.6916525024668763</v>
      </c>
      <c r="BY459">
        <v>-1.693896</v>
      </c>
      <c r="BZ459">
        <v>-1.690076081967051</v>
      </c>
      <c r="CA459">
        <v>0.5632010757258744</v>
      </c>
      <c r="CB459">
        <v>-3.134957272815117</v>
      </c>
      <c r="CC459">
        <v>-2.792417608936308</v>
      </c>
      <c r="CD459">
        <v>-2.615042956172441</v>
      </c>
      <c r="CE459">
        <v>-2.254184034528989</v>
      </c>
      <c r="CF459">
        <v>-1.940766790774333</v>
      </c>
      <c r="CG459">
        <v>-1.696115091908051</v>
      </c>
      <c r="CH459">
        <v>-1.438022953207527</v>
      </c>
      <c r="CI459">
        <v>-1.132642366780175</v>
      </c>
      <c r="CJ459">
        <v>-0.7557562422891664</v>
      </c>
      <c r="CK459">
        <v>-0.5746606070824298</v>
      </c>
      <c r="CL459">
        <v>-0.2667646596217028</v>
      </c>
      <c r="CM459">
        <v>-1.362014</v>
      </c>
      <c r="CN459">
        <v>-1.363055610990519</v>
      </c>
      <c r="CO459">
        <v>0.4553507217873942</v>
      </c>
      <c r="CP459">
        <v>-2.518429610447121</v>
      </c>
      <c r="CQ459">
        <v>-2.254423386332809</v>
      </c>
      <c r="CR459">
        <v>-2.113437747248976</v>
      </c>
      <c r="CS459">
        <v>-1.820005063273168</v>
      </c>
      <c r="CT459">
        <v>-1.562382438137172</v>
      </c>
      <c r="CU459">
        <v>-1.361699680196868</v>
      </c>
      <c r="CV459">
        <v>-1.166851982503636</v>
      </c>
      <c r="CW459">
        <v>-0.9091166383777936</v>
      </c>
      <c r="CX459">
        <v>-0.6159435814423857</v>
      </c>
      <c r="CY459">
        <v>-0.4719303938416097</v>
      </c>
      <c r="CZ459">
        <v>-0.1671526590798678</v>
      </c>
      <c r="DA459">
        <v>-1.304241</v>
      </c>
      <c r="DB459">
        <v>-1.303974358202943</v>
      </c>
      <c r="DC459">
        <v>0.4668441355409773</v>
      </c>
      <c r="DD459">
        <v>-2.505044954001961</v>
      </c>
      <c r="DE459">
        <v>-2.212673044102058</v>
      </c>
      <c r="DF459">
        <v>-2.066756217901071</v>
      </c>
      <c r="DG459">
        <v>-1.768331951310128</v>
      </c>
      <c r="DH459">
        <v>-1.510366769680592</v>
      </c>
      <c r="DI459">
        <v>-1.304377444855736</v>
      </c>
      <c r="DJ459">
        <v>-1.101537895078444</v>
      </c>
      <c r="DK459">
        <v>-0.8393763114613528</v>
      </c>
      <c r="DL459">
        <v>-0.5347957455918567</v>
      </c>
      <c r="DM459">
        <v>-0.3849542061415216</v>
      </c>
      <c r="DN459">
        <v>-0.08095675389527224</v>
      </c>
      <c r="DO459">
        <v>-1.47956</v>
      </c>
      <c r="DP459">
        <v>-1.48171385147011</v>
      </c>
      <c r="DQ459">
        <v>0.5635254082615093</v>
      </c>
      <c r="DR459">
        <v>-2.931528557679028</v>
      </c>
      <c r="DS459">
        <v>-2.584127877855877</v>
      </c>
      <c r="DT459">
        <v>-2.399576339772635</v>
      </c>
      <c r="DU459">
        <v>-2.036877788681648</v>
      </c>
      <c r="DV459">
        <v>-1.733259486123189</v>
      </c>
      <c r="DW459">
        <v>-1.48351414858563</v>
      </c>
      <c r="DX459">
        <v>-1.24001959175672</v>
      </c>
      <c r="DY459">
        <v>-0.9216269840797924</v>
      </c>
      <c r="DZ459">
        <v>-0.548905222671939</v>
      </c>
      <c r="EA459">
        <v>-0.3822238710264856</v>
      </c>
      <c r="EB459">
        <v>-0.01280955225545544</v>
      </c>
    </row>
    <row r="460" spans="1:258">
      <c r="A460" s="1" t="s">
        <v>477</v>
      </c>
      <c r="B460">
        <v>19</v>
      </c>
      <c r="C460">
        <v>54</v>
      </c>
      <c r="D460">
        <v>73</v>
      </c>
      <c r="EC460">
        <v>-4.36</v>
      </c>
      <c r="ED460">
        <v>-4.354771031164462</v>
      </c>
      <c r="EE460">
        <v>0.4207898433897687</v>
      </c>
      <c r="EF460">
        <v>-5.445203000755306</v>
      </c>
      <c r="EG460">
        <v>-5.178063774345582</v>
      </c>
      <c r="EH460">
        <v>-5.054429066150433</v>
      </c>
      <c r="EI460">
        <v>-4.773891663565516</v>
      </c>
      <c r="EJ460">
        <v>-4.535231379649719</v>
      </c>
      <c r="EK460">
        <v>-4.351604709037007</v>
      </c>
      <c r="EL460">
        <v>-4.173673504787941</v>
      </c>
      <c r="EM460">
        <v>-3.939567833101731</v>
      </c>
      <c r="EN460">
        <v>-3.66074412030048</v>
      </c>
      <c r="EO460">
        <v>-3.527864656263665</v>
      </c>
      <c r="EP460">
        <v>-3.274703247705663</v>
      </c>
      <c r="FE460">
        <v>-0.078417</v>
      </c>
      <c r="FF460">
        <v>-0.08782291976156544</v>
      </c>
      <c r="FG460">
        <v>1.053705846230338</v>
      </c>
      <c r="FH460">
        <v>-2.867313387854506</v>
      </c>
      <c r="FI460">
        <v>-2.149070429868957</v>
      </c>
      <c r="FJ460">
        <v>-1.812186568388361</v>
      </c>
      <c r="FK460">
        <v>-1.133430610634441</v>
      </c>
      <c r="FL460">
        <v>-0.5487736772417365</v>
      </c>
      <c r="FM460">
        <v>-0.09359760856105168</v>
      </c>
      <c r="FN460">
        <v>0.3744064729948771</v>
      </c>
      <c r="FO460">
        <v>0.9560933964615056</v>
      </c>
      <c r="FP460">
        <v>1.647752776645634</v>
      </c>
      <c r="FQ460">
        <v>1.973962979871714</v>
      </c>
      <c r="FR460">
        <v>2.659640179649787</v>
      </c>
      <c r="FS460">
        <v>-1.747881</v>
      </c>
      <c r="FT460">
        <v>-1.745276763245321</v>
      </c>
      <c r="FU460">
        <v>0.8306712838417698</v>
      </c>
      <c r="FV460">
        <v>-3.920012781702769</v>
      </c>
      <c r="FW460">
        <v>-3.368259930157568</v>
      </c>
      <c r="FX460">
        <v>-3.087098108645499</v>
      </c>
      <c r="FY460">
        <v>-2.570871755116368</v>
      </c>
      <c r="FZ460">
        <v>-2.112655307309111</v>
      </c>
      <c r="GA460">
        <v>-1.748803900765778</v>
      </c>
      <c r="GB460">
        <v>-1.387848587313831</v>
      </c>
      <c r="GC460">
        <v>-0.9197406819017491</v>
      </c>
      <c r="GD460">
        <v>-0.359369006858548</v>
      </c>
      <c r="GE460">
        <v>-0.1119885456688781</v>
      </c>
      <c r="GF460">
        <v>0.3819743738517221</v>
      </c>
      <c r="GG460">
        <v>-2.805058</v>
      </c>
      <c r="GH460">
        <v>-2.800115619411849</v>
      </c>
      <c r="GI460">
        <v>0.9285031327489616</v>
      </c>
      <c r="GJ460">
        <v>-5.174055640552501</v>
      </c>
      <c r="GK460">
        <v>-4.599265544710062</v>
      </c>
      <c r="GL460">
        <v>-4.318965798522696</v>
      </c>
      <c r="GM460">
        <v>-3.734169768005742</v>
      </c>
      <c r="GN460">
        <v>-3.217535881526555</v>
      </c>
      <c r="GO460">
        <v>-2.799998211661888</v>
      </c>
      <c r="GP460">
        <v>-2.390261913743847</v>
      </c>
      <c r="GQ460">
        <v>-1.874774533412828</v>
      </c>
      <c r="GR460">
        <v>-1.259493843513585</v>
      </c>
      <c r="GS460">
        <v>-0.9732232134951416</v>
      </c>
      <c r="GT460">
        <v>-0.4175388805601288</v>
      </c>
      <c r="GU460">
        <v>-1.138801</v>
      </c>
      <c r="GV460">
        <v>-1.146301135827282</v>
      </c>
      <c r="GW460">
        <v>0.7913436971569913</v>
      </c>
      <c r="GX460">
        <v>-3.267321382839912</v>
      </c>
      <c r="GY460">
        <v>-2.714156275049531</v>
      </c>
      <c r="GZ460">
        <v>-2.453268018222778</v>
      </c>
      <c r="HA460">
        <v>-1.923656943975057</v>
      </c>
      <c r="HB460">
        <v>-1.488306984566533</v>
      </c>
      <c r="HC460">
        <v>-1.136407403109538</v>
      </c>
      <c r="HD460">
        <v>-0.8044183482418735</v>
      </c>
      <c r="HE460">
        <v>-0.3708834430190605</v>
      </c>
      <c r="HF460">
        <v>0.1525494116578794</v>
      </c>
      <c r="HG460">
        <v>0.4023440380024803</v>
      </c>
      <c r="HH460">
        <v>0.8836671316434209</v>
      </c>
      <c r="HI460">
        <v>-0.8752450000000001</v>
      </c>
      <c r="HJ460">
        <v>-0.8649141666759971</v>
      </c>
      <c r="HK460">
        <v>0.7509231326061091</v>
      </c>
      <c r="HL460">
        <v>-2.810117225599709</v>
      </c>
      <c r="HM460">
        <v>-2.340373806428682</v>
      </c>
      <c r="HN460">
        <v>-2.104081605342708</v>
      </c>
      <c r="HO460">
        <v>-1.609548155624542</v>
      </c>
      <c r="HP460">
        <v>-1.196335875130318</v>
      </c>
      <c r="HQ460">
        <v>-0.8634995895160681</v>
      </c>
      <c r="HR460">
        <v>-0.5339933887106699</v>
      </c>
      <c r="HS460">
        <v>-0.1176566330813722</v>
      </c>
      <c r="HT460">
        <v>0.371329390254695</v>
      </c>
      <c r="HU460">
        <v>0.6088514285438937</v>
      </c>
      <c r="HV460">
        <v>1.090072838054227</v>
      </c>
      <c r="HW460">
        <v>-0.8153189999999999</v>
      </c>
      <c r="HX460">
        <v>-0.8162474572837525</v>
      </c>
      <c r="HY460">
        <v>0.7308025723266782</v>
      </c>
      <c r="HZ460">
        <v>-2.735041175377689</v>
      </c>
      <c r="IA460">
        <v>-2.256329915486023</v>
      </c>
      <c r="IB460">
        <v>-2.022588099967885</v>
      </c>
      <c r="IC460">
        <v>-1.538497998126168</v>
      </c>
      <c r="ID460">
        <v>-1.13144197674493</v>
      </c>
      <c r="IE460">
        <v>-0.8155266441644827</v>
      </c>
      <c r="IF460">
        <v>-0.5009873612727073</v>
      </c>
      <c r="IG460">
        <v>-0.09736281965789496</v>
      </c>
      <c r="IH460">
        <v>0.3850107787507343</v>
      </c>
      <c r="II460">
        <v>0.6180091323832281</v>
      </c>
      <c r="IJ460">
        <v>1.095286697835463</v>
      </c>
      <c r="IK460">
        <v>-0.80367</v>
      </c>
      <c r="IL460">
        <v>-0.8112651846331888</v>
      </c>
      <c r="IM460">
        <v>0.795445626358032</v>
      </c>
      <c r="IN460">
        <v>-2.866664286921139</v>
      </c>
      <c r="IO460">
        <v>-2.382431717407477</v>
      </c>
      <c r="IP460">
        <v>-2.139128070774607</v>
      </c>
      <c r="IQ460">
        <v>-1.60018267147414</v>
      </c>
      <c r="IR460">
        <v>-1.157745118675354</v>
      </c>
      <c r="IS460">
        <v>-0.8017055293418074</v>
      </c>
      <c r="IT460">
        <v>-0.4591829007797234</v>
      </c>
      <c r="IU460">
        <v>-0.02892280919319801</v>
      </c>
      <c r="IV460">
        <v>0.4867229994530901</v>
      </c>
      <c r="IW460">
        <v>0.7382519676660152</v>
      </c>
      <c r="IX460">
        <v>1.231922638639193</v>
      </c>
    </row>
    <row r="461" spans="1:258">
      <c r="A461" s="1" t="s">
        <v>478</v>
      </c>
      <c r="B461">
        <v>19</v>
      </c>
      <c r="C461">
        <v>55</v>
      </c>
      <c r="D461">
        <v>74</v>
      </c>
      <c r="G461">
        <v>-3.14</v>
      </c>
      <c r="H461">
        <v>-3.141775759979683</v>
      </c>
      <c r="I461">
        <v>0.3314045701131574</v>
      </c>
      <c r="J461">
        <v>-4.003955899780649</v>
      </c>
      <c r="K461">
        <v>-3.787188953860508</v>
      </c>
      <c r="L461">
        <v>-3.690725091152942</v>
      </c>
      <c r="M461">
        <v>-3.471459148449144</v>
      </c>
      <c r="N461">
        <v>-3.284015444370231</v>
      </c>
      <c r="O461">
        <v>-3.137310086060583</v>
      </c>
      <c r="P461">
        <v>-2.996376096391118</v>
      </c>
      <c r="Q461">
        <v>-2.815425203664334</v>
      </c>
      <c r="R461">
        <v>-2.603311465272306</v>
      </c>
      <c r="S461">
        <v>-2.498242484164479</v>
      </c>
      <c r="T461">
        <v>-2.286917984614525</v>
      </c>
      <c r="AI461">
        <v>-1.240819</v>
      </c>
      <c r="AJ461">
        <v>-1.231698115169683</v>
      </c>
      <c r="AK461">
        <v>0.5912945003855296</v>
      </c>
      <c r="AL461">
        <v>-2.743134962386469</v>
      </c>
      <c r="AM461">
        <v>-2.379792611978124</v>
      </c>
      <c r="AN461">
        <v>-2.199782505340202</v>
      </c>
      <c r="AO461">
        <v>-1.823266766116286</v>
      </c>
      <c r="AP461">
        <v>-1.491381812251242</v>
      </c>
      <c r="AQ461">
        <v>-1.231432008730826</v>
      </c>
      <c r="AR461">
        <v>-0.9668945740213344</v>
      </c>
      <c r="AS461">
        <v>-0.6444469434859951</v>
      </c>
      <c r="AT461">
        <v>-0.2587052352947234</v>
      </c>
      <c r="AU461">
        <v>-0.0673757180582486</v>
      </c>
      <c r="AV461">
        <v>0.2981483459371155</v>
      </c>
      <c r="AW461">
        <v>-2.30426</v>
      </c>
      <c r="AX461">
        <v>-2.304584694497993</v>
      </c>
      <c r="AY461">
        <v>0.5602070459725814</v>
      </c>
      <c r="AZ461">
        <v>-3.736023047047543</v>
      </c>
      <c r="BA461">
        <v>-3.402818939162603</v>
      </c>
      <c r="BB461">
        <v>-3.229096994190234</v>
      </c>
      <c r="BC461">
        <v>-2.861362960772538</v>
      </c>
      <c r="BD461">
        <v>-2.551653704688509</v>
      </c>
      <c r="BE461">
        <v>-2.299571556014308</v>
      </c>
      <c r="BF461">
        <v>-2.055587585258091</v>
      </c>
      <c r="BG461">
        <v>-1.750749703104197</v>
      </c>
      <c r="BH461">
        <v>-1.390171207474184</v>
      </c>
      <c r="BI461">
        <v>-1.206914079214907</v>
      </c>
      <c r="BJ461">
        <v>-0.8668834157995078</v>
      </c>
      <c r="BK461">
        <v>-2.609816</v>
      </c>
      <c r="BL461">
        <v>-2.609499470172568</v>
      </c>
      <c r="BM461">
        <v>0.6941412428887019</v>
      </c>
      <c r="BN461">
        <v>-4.39939562553571</v>
      </c>
      <c r="BO461">
        <v>-3.96888653451827</v>
      </c>
      <c r="BP461">
        <v>-3.751686136079133</v>
      </c>
      <c r="BQ461">
        <v>-3.295890883644632</v>
      </c>
      <c r="BR461">
        <v>-2.914577629705086</v>
      </c>
      <c r="BS461">
        <v>-2.608935356516585</v>
      </c>
      <c r="BT461">
        <v>-2.301843224235568</v>
      </c>
      <c r="BU461">
        <v>-1.920992972502665</v>
      </c>
      <c r="BV461">
        <v>-1.46813685984858</v>
      </c>
      <c r="BW461">
        <v>-1.254790433371297</v>
      </c>
      <c r="BX461">
        <v>-0.8336167106655585</v>
      </c>
      <c r="BY461">
        <v>-1.798669</v>
      </c>
      <c r="BZ461">
        <v>-1.796338881463428</v>
      </c>
      <c r="CA461">
        <v>0.5644237209189256</v>
      </c>
      <c r="CB461">
        <v>-3.242066999548708</v>
      </c>
      <c r="CC461">
        <v>-2.903018196387616</v>
      </c>
      <c r="CD461">
        <v>-2.731655667963132</v>
      </c>
      <c r="CE461">
        <v>-2.357925941280064</v>
      </c>
      <c r="CF461">
        <v>-2.047171508040812</v>
      </c>
      <c r="CG461">
        <v>-1.796159814634441</v>
      </c>
      <c r="CH461">
        <v>-1.547461536452534</v>
      </c>
      <c r="CI461">
        <v>-1.236934002046603</v>
      </c>
      <c r="CJ461">
        <v>-0.8645869871417549</v>
      </c>
      <c r="CK461">
        <v>-0.6901789674597956</v>
      </c>
      <c r="CL461">
        <v>-0.3050416853143507</v>
      </c>
      <c r="CM461">
        <v>-1.449265</v>
      </c>
      <c r="CN461">
        <v>-1.449885558484358</v>
      </c>
      <c r="CO461">
        <v>0.4544733990178288</v>
      </c>
      <c r="CP461">
        <v>-2.612706355003031</v>
      </c>
      <c r="CQ461">
        <v>-2.333436958215549</v>
      </c>
      <c r="CR461">
        <v>-2.198017225722198</v>
      </c>
      <c r="CS461">
        <v>-1.905704367835201</v>
      </c>
      <c r="CT461">
        <v>-1.650465287888544</v>
      </c>
      <c r="CU461">
        <v>-1.450641739514979</v>
      </c>
      <c r="CV461">
        <v>-1.247072226180957</v>
      </c>
      <c r="CW461">
        <v>-0.9952655098013228</v>
      </c>
      <c r="CX461">
        <v>-0.7002029916474345</v>
      </c>
      <c r="CY461">
        <v>-0.5617387096435689</v>
      </c>
      <c r="CZ461">
        <v>-0.3259861331597649</v>
      </c>
      <c r="DA461">
        <v>-1.356442</v>
      </c>
      <c r="DB461">
        <v>-1.353877244567257</v>
      </c>
      <c r="DC461">
        <v>0.4650048657256892</v>
      </c>
      <c r="DD461">
        <v>-2.555365135280231</v>
      </c>
      <c r="DE461">
        <v>-2.256531135914104</v>
      </c>
      <c r="DF461">
        <v>-2.108221446079472</v>
      </c>
      <c r="DG461">
        <v>-1.817580618832819</v>
      </c>
      <c r="DH461">
        <v>-1.559638673858846</v>
      </c>
      <c r="DI461">
        <v>-1.356066502594908</v>
      </c>
      <c r="DJ461">
        <v>-1.14990480564748</v>
      </c>
      <c r="DK461">
        <v>-0.8904400081070647</v>
      </c>
      <c r="DL461">
        <v>-0.5853993370356884</v>
      </c>
      <c r="DM461">
        <v>-0.4431792216006805</v>
      </c>
      <c r="DN461">
        <v>-0.1474266591931654</v>
      </c>
      <c r="DO461">
        <v>-1.521642</v>
      </c>
      <c r="DP461">
        <v>-1.518023998960374</v>
      </c>
      <c r="DQ461">
        <v>0.5628669825417092</v>
      </c>
      <c r="DR461">
        <v>-2.965062241747397</v>
      </c>
      <c r="DS461">
        <v>-2.635905629727006</v>
      </c>
      <c r="DT461">
        <v>-2.453104473496311</v>
      </c>
      <c r="DU461">
        <v>-2.075829662990294</v>
      </c>
      <c r="DV461">
        <v>-1.761827418793868</v>
      </c>
      <c r="DW461">
        <v>-1.520066402929093</v>
      </c>
      <c r="DX461">
        <v>-1.272930710135466</v>
      </c>
      <c r="DY461">
        <v>-0.9623386452378272</v>
      </c>
      <c r="DZ461">
        <v>-0.5919889330912598</v>
      </c>
      <c r="EA461">
        <v>-0.4099344577430493</v>
      </c>
      <c r="EB461">
        <v>-0.05325669272828559</v>
      </c>
    </row>
    <row r="462" spans="1:258">
      <c r="A462" s="1" t="s">
        <v>479</v>
      </c>
      <c r="B462">
        <v>19</v>
      </c>
      <c r="C462">
        <v>56</v>
      </c>
      <c r="D462">
        <v>75</v>
      </c>
      <c r="EC462">
        <v>-4.79</v>
      </c>
      <c r="ED462">
        <v>-4.797512607123198</v>
      </c>
      <c r="EE462">
        <v>0.4191693407857512</v>
      </c>
      <c r="EF462">
        <v>-5.880949288340712</v>
      </c>
      <c r="EG462">
        <v>-5.619586371226377</v>
      </c>
      <c r="EH462">
        <v>-5.485102424757212</v>
      </c>
      <c r="EI462">
        <v>-5.214573365048413</v>
      </c>
      <c r="EJ462">
        <v>-4.979924806234797</v>
      </c>
      <c r="EK462">
        <v>-4.792493751798769</v>
      </c>
      <c r="EL462">
        <v>-4.613242380838057</v>
      </c>
      <c r="EM462">
        <v>-4.383316343986584</v>
      </c>
      <c r="EN462">
        <v>-4.110616020159352</v>
      </c>
      <c r="EO462">
        <v>-3.968734169098842</v>
      </c>
      <c r="EP462">
        <v>-3.698613230867154</v>
      </c>
      <c r="FE462">
        <v>-0.50956</v>
      </c>
      <c r="FF462">
        <v>-0.5157157148552666</v>
      </c>
      <c r="FG462">
        <v>1.053828552801781</v>
      </c>
      <c r="FH462">
        <v>-3.278675517176795</v>
      </c>
      <c r="FI462">
        <v>-2.564533221503412</v>
      </c>
      <c r="FJ462">
        <v>-2.239982410476253</v>
      </c>
      <c r="FK462">
        <v>-1.561779167101489</v>
      </c>
      <c r="FL462">
        <v>-0.9842161692181984</v>
      </c>
      <c r="FM462">
        <v>-0.5128773855807288</v>
      </c>
      <c r="FN462">
        <v>-0.05876851443088715</v>
      </c>
      <c r="FO462">
        <v>0.5285893634022725</v>
      </c>
      <c r="FP462">
        <v>1.204107262021986</v>
      </c>
      <c r="FQ462">
        <v>1.565242487357616</v>
      </c>
      <c r="FR462">
        <v>2.212138801005666</v>
      </c>
      <c r="FS462">
        <v>-2.070294</v>
      </c>
      <c r="FT462">
        <v>-2.068017021488031</v>
      </c>
      <c r="FU462">
        <v>0.8414390786641216</v>
      </c>
      <c r="FV462">
        <v>-4.201668101610787</v>
      </c>
      <c r="FW462">
        <v>-3.714487686432125</v>
      </c>
      <c r="FX462">
        <v>-3.446425765759964</v>
      </c>
      <c r="FY462">
        <v>-2.908013895483058</v>
      </c>
      <c r="FZ462">
        <v>-2.435929937796965</v>
      </c>
      <c r="GA462">
        <v>-2.072205363964037</v>
      </c>
      <c r="GB462">
        <v>-1.702165753279154</v>
      </c>
      <c r="GC462">
        <v>-1.231663491742354</v>
      </c>
      <c r="GD462">
        <v>-0.6838804837295289</v>
      </c>
      <c r="GE462">
        <v>-0.4139609347710281</v>
      </c>
      <c r="GF462">
        <v>0.1088556182703457</v>
      </c>
      <c r="GG462">
        <v>-3.207864</v>
      </c>
      <c r="GH462">
        <v>-3.196420036112826</v>
      </c>
      <c r="GI462">
        <v>0.918353626696745</v>
      </c>
      <c r="GJ462">
        <v>-5.576270315923509</v>
      </c>
      <c r="GK462">
        <v>-4.990725146333631</v>
      </c>
      <c r="GL462">
        <v>-4.702056600934104</v>
      </c>
      <c r="GM462">
        <v>-4.105492149503359</v>
      </c>
      <c r="GN462">
        <v>-3.599135046943426</v>
      </c>
      <c r="GO462">
        <v>-3.194235008045662</v>
      </c>
      <c r="GP462">
        <v>-2.787909666598596</v>
      </c>
      <c r="GQ462">
        <v>-2.284842755534932</v>
      </c>
      <c r="GR462">
        <v>-1.676444070225708</v>
      </c>
      <c r="GS462">
        <v>-1.401348317931449</v>
      </c>
      <c r="GT462">
        <v>-0.8677159298460375</v>
      </c>
      <c r="GU462">
        <v>-1.475783</v>
      </c>
      <c r="GV462">
        <v>-1.476308677813151</v>
      </c>
      <c r="GW462">
        <v>0.7964532528881461</v>
      </c>
      <c r="GX462">
        <v>-3.551612616287922</v>
      </c>
      <c r="GY462">
        <v>-3.016585219006089</v>
      </c>
      <c r="GZ462">
        <v>-2.772547127278651</v>
      </c>
      <c r="HA462">
        <v>-2.27055936406011</v>
      </c>
      <c r="HB462">
        <v>-1.824705420936091</v>
      </c>
      <c r="HC462">
        <v>-1.477413361022068</v>
      </c>
      <c r="HD462">
        <v>-1.130367383793556</v>
      </c>
      <c r="HE462">
        <v>-0.6885077801530851</v>
      </c>
      <c r="HF462">
        <v>-0.1662950366970251</v>
      </c>
      <c r="HG462">
        <v>0.0957837398732917</v>
      </c>
      <c r="HH462">
        <v>0.6181063983988742</v>
      </c>
      <c r="HI462">
        <v>-1.111315</v>
      </c>
      <c r="HJ462">
        <v>-1.100720385263966</v>
      </c>
      <c r="HK462">
        <v>0.752421844474782</v>
      </c>
      <c r="HL462">
        <v>-3.05471534943648</v>
      </c>
      <c r="HM462">
        <v>-2.587690017137001</v>
      </c>
      <c r="HN462">
        <v>-2.326161583398698</v>
      </c>
      <c r="HO462">
        <v>-1.848326924097833</v>
      </c>
      <c r="HP462">
        <v>-1.43321579653107</v>
      </c>
      <c r="HQ462">
        <v>-1.099389724710857</v>
      </c>
      <c r="HR462">
        <v>-0.7644413457299158</v>
      </c>
      <c r="HS462">
        <v>-0.3511797493172856</v>
      </c>
      <c r="HT462">
        <v>0.1330840336515391</v>
      </c>
      <c r="HU462">
        <v>0.3572795368172466</v>
      </c>
      <c r="HV462">
        <v>0.8103931212160589</v>
      </c>
      <c r="HW462">
        <v>-1.008527</v>
      </c>
      <c r="HX462">
        <v>-1.007047957081279</v>
      </c>
      <c r="HY462">
        <v>0.7288833186227616</v>
      </c>
      <c r="HZ462">
        <v>-2.919028857235271</v>
      </c>
      <c r="IA462">
        <v>-2.423579238647059</v>
      </c>
      <c r="IB462">
        <v>-2.195520403437214</v>
      </c>
      <c r="IC462">
        <v>-1.72636948977701</v>
      </c>
      <c r="ID462">
        <v>-1.326370124170875</v>
      </c>
      <c r="IE462">
        <v>-1.009958015745528</v>
      </c>
      <c r="IF462">
        <v>-0.6918930785001265</v>
      </c>
      <c r="IG462">
        <v>-0.2815601175866385</v>
      </c>
      <c r="IH462">
        <v>0.1931987519061413</v>
      </c>
      <c r="II462">
        <v>0.4257828982972074</v>
      </c>
      <c r="IJ462">
        <v>0.8729189056122608</v>
      </c>
      <c r="IK462">
        <v>-0.963888</v>
      </c>
      <c r="IL462">
        <v>-0.967824639726472</v>
      </c>
      <c r="IM462">
        <v>0.7921379255547508</v>
      </c>
      <c r="IN462">
        <v>-3.023661849786611</v>
      </c>
      <c r="IO462">
        <v>-2.487579521750221</v>
      </c>
      <c r="IP462">
        <v>-2.259594270118954</v>
      </c>
      <c r="IQ462">
        <v>-1.756203253814416</v>
      </c>
      <c r="IR462">
        <v>-1.312935061872071</v>
      </c>
      <c r="IS462">
        <v>-0.9711947961482698</v>
      </c>
      <c r="IT462">
        <v>-0.614324252607458</v>
      </c>
      <c r="IU462">
        <v>-0.1878133201039593</v>
      </c>
      <c r="IV462">
        <v>0.3330707202516571</v>
      </c>
      <c r="IW462">
        <v>0.5876467898845216</v>
      </c>
      <c r="IX462">
        <v>1.134560378763238</v>
      </c>
    </row>
    <row r="463" spans="1:258">
      <c r="A463" s="1" t="s">
        <v>480</v>
      </c>
      <c r="B463">
        <v>19</v>
      </c>
      <c r="C463">
        <v>57</v>
      </c>
      <c r="D463">
        <v>76</v>
      </c>
      <c r="G463">
        <v>-1.98</v>
      </c>
      <c r="H463">
        <v>-1.978919081870443</v>
      </c>
      <c r="I463">
        <v>0.33347995999067</v>
      </c>
      <c r="J463">
        <v>-2.837682149152627</v>
      </c>
      <c r="K463">
        <v>-2.63264689730413</v>
      </c>
      <c r="L463">
        <v>-2.527459169232861</v>
      </c>
      <c r="M463">
        <v>-2.307169056271272</v>
      </c>
      <c r="N463">
        <v>-2.126670293139704</v>
      </c>
      <c r="O463">
        <v>-1.980915967575033</v>
      </c>
      <c r="P463">
        <v>-1.833351337348821</v>
      </c>
      <c r="Q463">
        <v>-1.649512717162282</v>
      </c>
      <c r="R463">
        <v>-1.427608750400365</v>
      </c>
      <c r="S463">
        <v>-1.317933720738779</v>
      </c>
      <c r="T463">
        <v>-1.111713563293004</v>
      </c>
      <c r="AI463">
        <v>-1.293605</v>
      </c>
      <c r="AJ463">
        <v>-1.292913217614131</v>
      </c>
      <c r="AK463">
        <v>0.5955782672422014</v>
      </c>
      <c r="AL463">
        <v>-2.840144624771308</v>
      </c>
      <c r="AM463">
        <v>-2.452738742315923</v>
      </c>
      <c r="AN463">
        <v>-2.265970713944048</v>
      </c>
      <c r="AO463">
        <v>-1.877686885233335</v>
      </c>
      <c r="AP463">
        <v>-1.557096612877611</v>
      </c>
      <c r="AQ463">
        <v>-1.294991267368555</v>
      </c>
      <c r="AR463">
        <v>-1.0371501304389</v>
      </c>
      <c r="AS463">
        <v>-0.7046641983105748</v>
      </c>
      <c r="AT463">
        <v>-0.310321937513155</v>
      </c>
      <c r="AU463">
        <v>-0.1170021967733994</v>
      </c>
      <c r="AV463">
        <v>0.2650196611545594</v>
      </c>
      <c r="AW463">
        <v>-2.390984</v>
      </c>
      <c r="AX463">
        <v>-2.38932201250753</v>
      </c>
      <c r="AY463">
        <v>0.5637066698730869</v>
      </c>
      <c r="AZ463">
        <v>-3.854502728113681</v>
      </c>
      <c r="BA463">
        <v>-3.494076520288581</v>
      </c>
      <c r="BB463">
        <v>-3.307813507941754</v>
      </c>
      <c r="BC463">
        <v>-2.947629021462273</v>
      </c>
      <c r="BD463">
        <v>-2.636189875341659</v>
      </c>
      <c r="BE463">
        <v>-2.394611842556893</v>
      </c>
      <c r="BF463">
        <v>-2.14418730497693</v>
      </c>
      <c r="BG463">
        <v>-1.824137750122507</v>
      </c>
      <c r="BH463">
        <v>-1.453625607489957</v>
      </c>
      <c r="BI463">
        <v>-1.285463467250173</v>
      </c>
      <c r="BJ463">
        <v>-0.9251242091994194</v>
      </c>
      <c r="BK463">
        <v>-2.574018</v>
      </c>
      <c r="BL463">
        <v>-2.57265655025449</v>
      </c>
      <c r="BM463">
        <v>0.69807541152117</v>
      </c>
      <c r="BN463">
        <v>-4.367801549089911</v>
      </c>
      <c r="BO463">
        <v>-3.947071638567236</v>
      </c>
      <c r="BP463">
        <v>-3.716438468286831</v>
      </c>
      <c r="BQ463">
        <v>-3.27582525834925</v>
      </c>
      <c r="BR463">
        <v>-2.876262087291287</v>
      </c>
      <c r="BS463">
        <v>-2.571635121442633</v>
      </c>
      <c r="BT463">
        <v>-2.265282636292841</v>
      </c>
      <c r="BU463">
        <v>-1.880266859210294</v>
      </c>
      <c r="BV463">
        <v>-1.420112733863675</v>
      </c>
      <c r="BW463">
        <v>-1.204144935023377</v>
      </c>
      <c r="BX463">
        <v>-0.7880747798563363</v>
      </c>
      <c r="BY463">
        <v>-1.783876</v>
      </c>
      <c r="BZ463">
        <v>-1.783674829172324</v>
      </c>
      <c r="CA463">
        <v>0.5692143215696783</v>
      </c>
      <c r="CB463">
        <v>-3.286139842828758</v>
      </c>
      <c r="CC463">
        <v>-2.913658639424822</v>
      </c>
      <c r="CD463">
        <v>-2.71679090536468</v>
      </c>
      <c r="CE463">
        <v>-2.346419010285516</v>
      </c>
      <c r="CF463">
        <v>-2.034531382609323</v>
      </c>
      <c r="CG463">
        <v>-1.781913590928145</v>
      </c>
      <c r="CH463">
        <v>-1.532043986499533</v>
      </c>
      <c r="CI463">
        <v>-1.215120032416046</v>
      </c>
      <c r="CJ463">
        <v>-0.8472664132391745</v>
      </c>
      <c r="CK463">
        <v>-0.6737955180374569</v>
      </c>
      <c r="CL463">
        <v>-0.3340949190236722</v>
      </c>
      <c r="CM463">
        <v>-1.443044</v>
      </c>
      <c r="CN463">
        <v>-1.442905775583562</v>
      </c>
      <c r="CO463">
        <v>0.4542621465592969</v>
      </c>
      <c r="CP463">
        <v>-2.604693389377603</v>
      </c>
      <c r="CQ463">
        <v>-2.321977692713592</v>
      </c>
      <c r="CR463">
        <v>-2.186547692064777</v>
      </c>
      <c r="CS463">
        <v>-1.89430708433017</v>
      </c>
      <c r="CT463">
        <v>-1.644476504929996</v>
      </c>
      <c r="CU463">
        <v>-1.445376390306749</v>
      </c>
      <c r="CV463">
        <v>-1.244552479519713</v>
      </c>
      <c r="CW463">
        <v>-0.9902646733945868</v>
      </c>
      <c r="CX463">
        <v>-0.695109932518626</v>
      </c>
      <c r="CY463">
        <v>-0.5428774167986758</v>
      </c>
      <c r="CZ463">
        <v>-0.2967926035813706</v>
      </c>
      <c r="DA463">
        <v>-1.41983</v>
      </c>
      <c r="DB463">
        <v>-1.418518406657044</v>
      </c>
      <c r="DC463">
        <v>0.4620371374256395</v>
      </c>
      <c r="DD463">
        <v>-2.628564719068617</v>
      </c>
      <c r="DE463">
        <v>-2.339752887623192</v>
      </c>
      <c r="DF463">
        <v>-2.183478124307842</v>
      </c>
      <c r="DG463">
        <v>-1.8748893449872</v>
      </c>
      <c r="DH463">
        <v>-1.617976593568658</v>
      </c>
      <c r="DI463">
        <v>-1.415519713601044</v>
      </c>
      <c r="DJ463">
        <v>-1.214865310441378</v>
      </c>
      <c r="DK463">
        <v>-0.965499807429904</v>
      </c>
      <c r="DL463">
        <v>-0.6609554076707748</v>
      </c>
      <c r="DM463">
        <v>-0.5169358752869698</v>
      </c>
      <c r="DN463">
        <v>-0.2441623335487586</v>
      </c>
      <c r="DO463">
        <v>-1.573145</v>
      </c>
      <c r="DP463">
        <v>-1.567424893809448</v>
      </c>
      <c r="DQ463">
        <v>0.566936253954745</v>
      </c>
      <c r="DR463">
        <v>-3.013330204735317</v>
      </c>
      <c r="DS463">
        <v>-2.676643322964475</v>
      </c>
      <c r="DT463">
        <v>-2.501545857759411</v>
      </c>
      <c r="DU463">
        <v>-2.133315908341737</v>
      </c>
      <c r="DV463">
        <v>-1.818529934558593</v>
      </c>
      <c r="DW463">
        <v>-1.565151564344664</v>
      </c>
      <c r="DX463">
        <v>-1.317189121936729</v>
      </c>
      <c r="DY463">
        <v>-1.004118198823472</v>
      </c>
      <c r="DZ463">
        <v>-0.6308830083530111</v>
      </c>
      <c r="EA463">
        <v>-0.4545489995350622</v>
      </c>
      <c r="EB463">
        <v>-0.1284038442930469</v>
      </c>
    </row>
    <row r="464" spans="1:258">
      <c r="A464" s="1" t="s">
        <v>481</v>
      </c>
      <c r="B464">
        <v>19</v>
      </c>
      <c r="C464">
        <v>58</v>
      </c>
      <c r="D464">
        <v>77</v>
      </c>
      <c r="EC464">
        <v>-4.28</v>
      </c>
      <c r="ED464">
        <v>-4.275876450289434</v>
      </c>
      <c r="EE464">
        <v>0.4199223057776438</v>
      </c>
      <c r="EF464">
        <v>-5.362982157865833</v>
      </c>
      <c r="EG464">
        <v>-5.0989972017566</v>
      </c>
      <c r="EH464">
        <v>-4.968549204539991</v>
      </c>
      <c r="EI464">
        <v>-4.690854484926064</v>
      </c>
      <c r="EJ464">
        <v>-4.460328809746661</v>
      </c>
      <c r="EK464">
        <v>-4.27826274249415</v>
      </c>
      <c r="EL464">
        <v>-4.093420332602797</v>
      </c>
      <c r="EM464">
        <v>-3.85777747711593</v>
      </c>
      <c r="EN464">
        <v>-3.58507484992749</v>
      </c>
      <c r="EO464">
        <v>-3.455559640949544</v>
      </c>
      <c r="EP464">
        <v>-3.17734965387631</v>
      </c>
      <c r="FE464">
        <v>-0.681743</v>
      </c>
      <c r="FF464">
        <v>-0.6870454460300136</v>
      </c>
      <c r="FG464">
        <v>1.058951751156054</v>
      </c>
      <c r="FH464">
        <v>-3.457669080518033</v>
      </c>
      <c r="FI464">
        <v>-2.744012375072919</v>
      </c>
      <c r="FJ464">
        <v>-2.411233284353794</v>
      </c>
      <c r="FK464">
        <v>-1.739072169899418</v>
      </c>
      <c r="FL464">
        <v>-1.148763341676868</v>
      </c>
      <c r="FM464">
        <v>-0.6957151278826653</v>
      </c>
      <c r="FN464">
        <v>-0.2236670525552482</v>
      </c>
      <c r="FO464">
        <v>0.3740712105233537</v>
      </c>
      <c r="FP464">
        <v>1.06485600892009</v>
      </c>
      <c r="FQ464">
        <v>1.379230812140235</v>
      </c>
      <c r="FR464">
        <v>2.033246225975075</v>
      </c>
      <c r="FS464">
        <v>-2.334182</v>
      </c>
      <c r="FT464">
        <v>-2.337767348929125</v>
      </c>
      <c r="FU464">
        <v>0.8321993341331926</v>
      </c>
      <c r="FV464">
        <v>-4.468603855589928</v>
      </c>
      <c r="FW464">
        <v>-3.955034084210541</v>
      </c>
      <c r="FX464">
        <v>-3.692267386247957</v>
      </c>
      <c r="FY464">
        <v>-3.162670856011629</v>
      </c>
      <c r="FZ464">
        <v>-2.71304591881026</v>
      </c>
      <c r="GA464">
        <v>-2.340122401616609</v>
      </c>
      <c r="GB464">
        <v>-1.972428009587259</v>
      </c>
      <c r="GC464">
        <v>-1.511550806414751</v>
      </c>
      <c r="GD464">
        <v>-0.9679888523752579</v>
      </c>
      <c r="GE464">
        <v>-0.7078065372511051</v>
      </c>
      <c r="GF464">
        <v>-0.1800015175629484</v>
      </c>
      <c r="GG464">
        <v>-3.215839</v>
      </c>
      <c r="GH464">
        <v>-3.211421079799631</v>
      </c>
      <c r="GI464">
        <v>0.9164709242642752</v>
      </c>
      <c r="GJ464">
        <v>-5.556350117425183</v>
      </c>
      <c r="GK464">
        <v>-5.01647680980218</v>
      </c>
      <c r="GL464">
        <v>-4.731160646166639</v>
      </c>
      <c r="GM464">
        <v>-4.127185344806579</v>
      </c>
      <c r="GN464">
        <v>-3.606305804075643</v>
      </c>
      <c r="GO464">
        <v>-3.207281749780185</v>
      </c>
      <c r="GP464">
        <v>-2.816657726062251</v>
      </c>
      <c r="GQ464">
        <v>-2.305212947153847</v>
      </c>
      <c r="GR464">
        <v>-1.710473213351558</v>
      </c>
      <c r="GS464">
        <v>-1.406667236094169</v>
      </c>
      <c r="GT464">
        <v>-0.8387853694559793</v>
      </c>
      <c r="GU464">
        <v>-1.549733</v>
      </c>
      <c r="GV464">
        <v>-1.54006421152941</v>
      </c>
      <c r="GW464">
        <v>0.7852043911931279</v>
      </c>
      <c r="GX464">
        <v>-3.579857021359689</v>
      </c>
      <c r="GY464">
        <v>-3.091274130602573</v>
      </c>
      <c r="GZ464">
        <v>-2.828001963726805</v>
      </c>
      <c r="HA464">
        <v>-2.314400819043799</v>
      </c>
      <c r="HB464">
        <v>-1.892412068519592</v>
      </c>
      <c r="HC464">
        <v>-1.541016907103633</v>
      </c>
      <c r="HD464">
        <v>-1.190319130011982</v>
      </c>
      <c r="HE464">
        <v>-0.7632336568826941</v>
      </c>
      <c r="HF464">
        <v>-0.2601540843769823</v>
      </c>
      <c r="HG464">
        <v>0.01572989515324053</v>
      </c>
      <c r="HH464">
        <v>0.5055120380879352</v>
      </c>
      <c r="HI464">
        <v>-1.172682</v>
      </c>
      <c r="HJ464">
        <v>-1.168093596403776</v>
      </c>
      <c r="HK464">
        <v>0.7498578968143822</v>
      </c>
      <c r="HL464">
        <v>-3.085587487060951</v>
      </c>
      <c r="HM464">
        <v>-2.657885250577448</v>
      </c>
      <c r="HN464">
        <v>-2.408560697868247</v>
      </c>
      <c r="HO464">
        <v>-1.912279007255121</v>
      </c>
      <c r="HP464">
        <v>-1.49298715791193</v>
      </c>
      <c r="HQ464">
        <v>-1.163847902918258</v>
      </c>
      <c r="HR464">
        <v>-0.8415707034227162</v>
      </c>
      <c r="HS464">
        <v>-0.4251086410319014</v>
      </c>
      <c r="HT464">
        <v>0.05682541394767449</v>
      </c>
      <c r="HU464">
        <v>0.3053705774298663</v>
      </c>
      <c r="HV464">
        <v>0.7792768971784738</v>
      </c>
      <c r="HW464">
        <v>-1.203393</v>
      </c>
      <c r="HX464">
        <v>-1.197726938911711</v>
      </c>
      <c r="HY464">
        <v>0.7235404580470846</v>
      </c>
      <c r="HZ464">
        <v>-3.056993853032032</v>
      </c>
      <c r="IA464">
        <v>-2.607811304133436</v>
      </c>
      <c r="IB464">
        <v>-2.382742939090691</v>
      </c>
      <c r="IC464">
        <v>-1.917250247362975</v>
      </c>
      <c r="ID464">
        <v>-1.512165013994583</v>
      </c>
      <c r="IE464">
        <v>-1.201555838693327</v>
      </c>
      <c r="IF464">
        <v>-0.8857213974745975</v>
      </c>
      <c r="IG464">
        <v>-0.4792796387492448</v>
      </c>
      <c r="IH464">
        <v>-0.006228752320140972</v>
      </c>
      <c r="II464">
        <v>0.2336084664931611</v>
      </c>
      <c r="IJ464">
        <v>0.6760496834201888</v>
      </c>
      <c r="IK464">
        <v>-1.143167</v>
      </c>
      <c r="IL464">
        <v>-1.142302352224053</v>
      </c>
      <c r="IM464">
        <v>0.7991958444801399</v>
      </c>
      <c r="IN464">
        <v>-3.18802007955054</v>
      </c>
      <c r="IO464">
        <v>-2.702985772350469</v>
      </c>
      <c r="IP464">
        <v>-2.457293285240397</v>
      </c>
      <c r="IQ464">
        <v>-1.936276892375329</v>
      </c>
      <c r="IR464">
        <v>-1.495803914182332</v>
      </c>
      <c r="IS464">
        <v>-1.145651778058154</v>
      </c>
      <c r="IT464">
        <v>-0.7957582037540667</v>
      </c>
      <c r="IU464">
        <v>-0.3444448196510259</v>
      </c>
      <c r="IV464">
        <v>0.170015261385511</v>
      </c>
      <c r="IW464">
        <v>0.4279239632658005</v>
      </c>
      <c r="IX464">
        <v>0.8884684233893134</v>
      </c>
    </row>
    <row r="465" spans="1:244">
      <c r="A465" s="1" t="s">
        <v>482</v>
      </c>
      <c r="B465">
        <v>19</v>
      </c>
      <c r="C465">
        <v>59</v>
      </c>
      <c r="D465">
        <v>78</v>
      </c>
      <c r="G465">
        <v>-3.98</v>
      </c>
      <c r="H465">
        <v>-3.983839149201908</v>
      </c>
      <c r="I465">
        <v>0.329873687102065</v>
      </c>
      <c r="J465">
        <v>-4.831595927506402</v>
      </c>
      <c r="K465">
        <v>-4.628082017487562</v>
      </c>
      <c r="L465">
        <v>-4.526064688871581</v>
      </c>
      <c r="M465">
        <v>-4.312224789629618</v>
      </c>
      <c r="N465">
        <v>-4.127104366697833</v>
      </c>
      <c r="O465">
        <v>-3.983817791394853</v>
      </c>
      <c r="P465">
        <v>-3.837722491964497</v>
      </c>
      <c r="Q465">
        <v>-3.656525789265439</v>
      </c>
      <c r="R465">
        <v>-3.436936334971111</v>
      </c>
      <c r="S465">
        <v>-3.337776971658331</v>
      </c>
      <c r="T465">
        <v>-3.135255271707693</v>
      </c>
      <c r="AI465">
        <v>-1.75222</v>
      </c>
      <c r="AJ465">
        <v>-1.74986285152624</v>
      </c>
      <c r="AK465">
        <v>0.5939491432312264</v>
      </c>
      <c r="AL465">
        <v>-3.27307781236175</v>
      </c>
      <c r="AM465">
        <v>-2.915069224483332</v>
      </c>
      <c r="AN465">
        <v>-2.725877179827969</v>
      </c>
      <c r="AO465">
        <v>-2.341315278080157</v>
      </c>
      <c r="AP465">
        <v>-2.012567340237107</v>
      </c>
      <c r="AQ465">
        <v>-1.748940910072354</v>
      </c>
      <c r="AR465">
        <v>-1.490550466190676</v>
      </c>
      <c r="AS465">
        <v>-1.157336531564964</v>
      </c>
      <c r="AT465">
        <v>-0.7668129146168836</v>
      </c>
      <c r="AU465">
        <v>-0.5770604860484863</v>
      </c>
      <c r="AV465">
        <v>-0.2207734613596249</v>
      </c>
      <c r="AW465">
        <v>-2.70979</v>
      </c>
      <c r="AX465">
        <v>-2.716803915204569</v>
      </c>
      <c r="AY465">
        <v>0.5632741841765169</v>
      </c>
      <c r="AZ465">
        <v>-4.156651258787678</v>
      </c>
      <c r="BA465">
        <v>-3.819089621858946</v>
      </c>
      <c r="BB465">
        <v>-3.645365602330723</v>
      </c>
      <c r="BC465">
        <v>-3.27483702979839</v>
      </c>
      <c r="BD465">
        <v>-2.967094483084398</v>
      </c>
      <c r="BE465">
        <v>-2.717789617921871</v>
      </c>
      <c r="BF465">
        <v>-2.468956129107078</v>
      </c>
      <c r="BG465">
        <v>-2.159131803226374</v>
      </c>
      <c r="BH465">
        <v>-1.792238812399477</v>
      </c>
      <c r="BI465">
        <v>-1.608004106384219</v>
      </c>
      <c r="BJ465">
        <v>-1.259442297873391</v>
      </c>
      <c r="BK465">
        <v>-2.87787</v>
      </c>
      <c r="BL465">
        <v>-2.883089474219791</v>
      </c>
      <c r="BM465">
        <v>0.7004799127304332</v>
      </c>
      <c r="BN465">
        <v>-4.706446795027282</v>
      </c>
      <c r="BO465">
        <v>-4.254987586177702</v>
      </c>
      <c r="BP465">
        <v>-4.046707681790158</v>
      </c>
      <c r="BQ465">
        <v>-3.576434792659222</v>
      </c>
      <c r="BR465">
        <v>-3.188076796402024</v>
      </c>
      <c r="BS465">
        <v>-2.884445282996028</v>
      </c>
      <c r="BT465">
        <v>-2.570622085303494</v>
      </c>
      <c r="BU465">
        <v>-2.187437141763322</v>
      </c>
      <c r="BV465">
        <v>-1.740325093466</v>
      </c>
      <c r="BW465">
        <v>-1.511220765001717</v>
      </c>
      <c r="BX465">
        <v>-1.076007115743675</v>
      </c>
      <c r="BY465">
        <v>-1.91526</v>
      </c>
      <c r="BZ465">
        <v>-1.920823557020129</v>
      </c>
      <c r="CA465">
        <v>0.5708098067424476</v>
      </c>
      <c r="CB465">
        <v>-3.409471180388427</v>
      </c>
      <c r="CC465">
        <v>-3.050144561907491</v>
      </c>
      <c r="CD465">
        <v>-2.864839656831315</v>
      </c>
      <c r="CE465">
        <v>-2.48377550414731</v>
      </c>
      <c r="CF465">
        <v>-2.169392068299461</v>
      </c>
      <c r="CG465">
        <v>-1.922057977667372</v>
      </c>
      <c r="CH465">
        <v>-1.667438643030001</v>
      </c>
      <c r="CI465">
        <v>-1.355483600187329</v>
      </c>
      <c r="CJ465">
        <v>-0.986331161132462</v>
      </c>
      <c r="CK465">
        <v>-0.806890057702272</v>
      </c>
      <c r="CL465">
        <v>-0.4423755394162847</v>
      </c>
      <c r="CM465">
        <v>-1.45126</v>
      </c>
      <c r="CN465">
        <v>-1.452155946341073</v>
      </c>
      <c r="CO465">
        <v>0.4549225501797498</v>
      </c>
      <c r="CP465">
        <v>-2.625841664626194</v>
      </c>
      <c r="CQ465">
        <v>-2.346158873709002</v>
      </c>
      <c r="CR465">
        <v>-2.203571287344936</v>
      </c>
      <c r="CS465">
        <v>-1.902296297286726</v>
      </c>
      <c r="CT465">
        <v>-1.646700296346337</v>
      </c>
      <c r="CU465">
        <v>-1.455307610729527</v>
      </c>
      <c r="CV465">
        <v>-1.25207932825478</v>
      </c>
      <c r="CW465">
        <v>-1.002468033852101</v>
      </c>
      <c r="CX465">
        <v>-0.7080551239904472</v>
      </c>
      <c r="CY465">
        <v>-0.5548372433584711</v>
      </c>
      <c r="CZ465">
        <v>-0.2739417733205427</v>
      </c>
      <c r="DA465">
        <v>-1.345751</v>
      </c>
      <c r="DB465">
        <v>-1.342678321525347</v>
      </c>
      <c r="DC465">
        <v>0.4589770675629354</v>
      </c>
      <c r="DD465">
        <v>-2.524025593892151</v>
      </c>
      <c r="DE465">
        <v>-2.237220377857667</v>
      </c>
      <c r="DF465">
        <v>-2.095651827199391</v>
      </c>
      <c r="DG465">
        <v>-1.799627000873866</v>
      </c>
      <c r="DH465">
        <v>-1.545180052313994</v>
      </c>
      <c r="DI465">
        <v>-1.34419784191249</v>
      </c>
      <c r="DJ465">
        <v>-1.140323495851922</v>
      </c>
      <c r="DK465">
        <v>-0.8839029201074922</v>
      </c>
      <c r="DL465">
        <v>-0.5880732913872927</v>
      </c>
      <c r="DM465">
        <v>-0.4345252878251693</v>
      </c>
      <c r="DN465">
        <v>-0.1492368289834279</v>
      </c>
    </row>
    <row r="466" spans="1:244">
      <c r="A466" s="1" t="s">
        <v>483</v>
      </c>
      <c r="B466">
        <v>19</v>
      </c>
      <c r="C466">
        <v>60</v>
      </c>
      <c r="D466">
        <v>79</v>
      </c>
      <c r="EC466">
        <v>-6.64</v>
      </c>
      <c r="ED466">
        <v>-6.639534313194777</v>
      </c>
      <c r="EE466">
        <v>0.4205106915958693</v>
      </c>
      <c r="EF466">
        <v>-7.738481920115333</v>
      </c>
      <c r="EG466">
        <v>-7.466027521211481</v>
      </c>
      <c r="EH466">
        <v>-7.327629347971174</v>
      </c>
      <c r="EI466">
        <v>-7.059216457053715</v>
      </c>
      <c r="EJ466">
        <v>-6.823771171141318</v>
      </c>
      <c r="EK466">
        <v>-6.637233564425896</v>
      </c>
      <c r="EL466">
        <v>-6.454291386417722</v>
      </c>
      <c r="EM466">
        <v>-6.22211355724776</v>
      </c>
      <c r="EN466">
        <v>-5.952993134189528</v>
      </c>
      <c r="EO466">
        <v>-5.809545710250611</v>
      </c>
      <c r="EP466">
        <v>-5.572136682548206</v>
      </c>
      <c r="FE466">
        <v>-1.668072</v>
      </c>
      <c r="FF466">
        <v>-1.661168284623197</v>
      </c>
      <c r="FG466">
        <v>1.057298050830184</v>
      </c>
      <c r="FH466">
        <v>-4.329458612123801</v>
      </c>
      <c r="FI466">
        <v>-3.74739721165975</v>
      </c>
      <c r="FJ466">
        <v>-3.406009510535693</v>
      </c>
      <c r="FK466">
        <v>-2.707790826442856</v>
      </c>
      <c r="FL466">
        <v>-2.119825625849716</v>
      </c>
      <c r="FM466">
        <v>-1.662877316083543</v>
      </c>
      <c r="FN466">
        <v>-1.205743027156175</v>
      </c>
      <c r="FO466">
        <v>-0.6053152820901562</v>
      </c>
      <c r="FP466">
        <v>0.07288683372915394</v>
      </c>
      <c r="FQ466">
        <v>0.4014889844845295</v>
      </c>
      <c r="FR466">
        <v>1.055807706390981</v>
      </c>
      <c r="FS466">
        <v>-3.046381</v>
      </c>
      <c r="FT466">
        <v>-3.045945473539873</v>
      </c>
      <c r="FU466">
        <v>0.8320021081451223</v>
      </c>
      <c r="FV466">
        <v>-5.20926647413225</v>
      </c>
      <c r="FW466">
        <v>-4.687902886323228</v>
      </c>
      <c r="FX466">
        <v>-4.420527509015701</v>
      </c>
      <c r="FY466">
        <v>-3.867212033994414</v>
      </c>
      <c r="FZ466">
        <v>-3.413146086700273</v>
      </c>
      <c r="GA466">
        <v>-3.048591700002332</v>
      </c>
      <c r="GB466">
        <v>-2.674069905954954</v>
      </c>
      <c r="GC466">
        <v>-2.224324573458752</v>
      </c>
      <c r="GD466">
        <v>-1.67663493380398</v>
      </c>
      <c r="GE466">
        <v>-1.415807128372607</v>
      </c>
      <c r="GF466">
        <v>-0.9075687880110026</v>
      </c>
      <c r="GG466">
        <v>-3.887159</v>
      </c>
      <c r="GH466">
        <v>-3.880707838994645</v>
      </c>
      <c r="GI466">
        <v>0.9142281212360516</v>
      </c>
      <c r="GJ466">
        <v>-6.221477890313307</v>
      </c>
      <c r="GK466">
        <v>-5.652864335342616</v>
      </c>
      <c r="GL466">
        <v>-5.379843461272134</v>
      </c>
      <c r="GM466">
        <v>-4.80428494890162</v>
      </c>
      <c r="GN466">
        <v>-4.282748731870758</v>
      </c>
      <c r="GO466">
        <v>-3.876367594839146</v>
      </c>
      <c r="GP466">
        <v>-3.473713827933522</v>
      </c>
      <c r="GQ466">
        <v>-2.961678162327547</v>
      </c>
      <c r="GR466">
        <v>-2.385753463038806</v>
      </c>
      <c r="GS466">
        <v>-2.111672856016356</v>
      </c>
      <c r="GT466">
        <v>-1.504669460060692</v>
      </c>
      <c r="GU466">
        <v>-1.869026</v>
      </c>
      <c r="GV466">
        <v>-1.86748457173865</v>
      </c>
      <c r="GW466">
        <v>0.7835160834074896</v>
      </c>
      <c r="GX466">
        <v>-3.870384102247928</v>
      </c>
      <c r="GY466">
        <v>-3.406672250010693</v>
      </c>
      <c r="GZ466">
        <v>-3.148260878393971</v>
      </c>
      <c r="HA466">
        <v>-2.641704836403319</v>
      </c>
      <c r="HB466">
        <v>-2.214713999070128</v>
      </c>
      <c r="HC466">
        <v>-1.869005693190126</v>
      </c>
      <c r="HD466">
        <v>-1.524780490745542</v>
      </c>
      <c r="HE466">
        <v>-1.088879815109163</v>
      </c>
      <c r="HF466">
        <v>-0.5818805076150801</v>
      </c>
      <c r="HG466">
        <v>-0.3248704822597777</v>
      </c>
      <c r="HH466">
        <v>0.1462751114044691</v>
      </c>
      <c r="HI466">
        <v>-1.225636</v>
      </c>
      <c r="HJ466">
        <v>-1.226248671885343</v>
      </c>
      <c r="HK466">
        <v>0.751725638373749</v>
      </c>
      <c r="HL466">
        <v>-3.195525666853505</v>
      </c>
      <c r="HM466">
        <v>-2.714106399884502</v>
      </c>
      <c r="HN466">
        <v>-2.466151669104396</v>
      </c>
      <c r="HO466">
        <v>-1.971901967995592</v>
      </c>
      <c r="HP466">
        <v>-1.554725093065153</v>
      </c>
      <c r="HQ466">
        <v>-1.223995463931637</v>
      </c>
      <c r="HR466">
        <v>-0.8964943915963626</v>
      </c>
      <c r="HS466">
        <v>-0.4837804386534284</v>
      </c>
      <c r="HT466">
        <v>0.02068628695265496</v>
      </c>
      <c r="HU466">
        <v>0.2463461725133987</v>
      </c>
      <c r="HV466">
        <v>0.6687038370080232</v>
      </c>
      <c r="HW466">
        <v>-1.085417</v>
      </c>
      <c r="HX466">
        <v>-1.075745841828845</v>
      </c>
      <c r="HY466">
        <v>0.7223292951897035</v>
      </c>
      <c r="HZ466">
        <v>-3.001727039018418</v>
      </c>
      <c r="IA466">
        <v>-2.476944782572253</v>
      </c>
      <c r="IB466">
        <v>-2.252303233548002</v>
      </c>
      <c r="IC466">
        <v>-1.790475666092567</v>
      </c>
      <c r="ID466">
        <v>-1.394220561732669</v>
      </c>
      <c r="IE466">
        <v>-1.077712874938559</v>
      </c>
      <c r="IF466">
        <v>-0.7620587995585514</v>
      </c>
      <c r="IG466">
        <v>-0.352595329431344</v>
      </c>
      <c r="IH466">
        <v>0.1123412068800673</v>
      </c>
      <c r="II466">
        <v>0.3274703199218731</v>
      </c>
      <c r="IJ466">
        <v>0.7485357020747492</v>
      </c>
    </row>
    <row r="467" spans="1:244">
      <c r="A467" s="1" t="s">
        <v>484</v>
      </c>
      <c r="B467">
        <v>19</v>
      </c>
      <c r="C467">
        <v>61</v>
      </c>
      <c r="D467">
        <v>80</v>
      </c>
      <c r="G467">
        <v>-4.22</v>
      </c>
      <c r="H467">
        <v>-4.218760030587373</v>
      </c>
      <c r="I467">
        <v>0.3340474716089534</v>
      </c>
      <c r="J467">
        <v>-5.085750957923041</v>
      </c>
      <c r="K467">
        <v>-4.880529117020584</v>
      </c>
      <c r="L467">
        <v>-4.773085570111729</v>
      </c>
      <c r="M467">
        <v>-4.551110757869116</v>
      </c>
      <c r="N467">
        <v>-4.36229393646168</v>
      </c>
      <c r="O467">
        <v>-4.216726130423508</v>
      </c>
      <c r="P467">
        <v>-4.072658923360161</v>
      </c>
      <c r="Q467">
        <v>-3.887523778514172</v>
      </c>
      <c r="R467">
        <v>-3.67331932183924</v>
      </c>
      <c r="S467">
        <v>-3.566376095441075</v>
      </c>
      <c r="T467">
        <v>-3.346218038731368</v>
      </c>
      <c r="AI467">
        <v>-2.469754</v>
      </c>
      <c r="AJ467">
        <v>-2.458456445083981</v>
      </c>
      <c r="AK467">
        <v>0.5961273348667184</v>
      </c>
      <c r="AL467">
        <v>-3.978472935061593</v>
      </c>
      <c r="AM467">
        <v>-3.634285176716266</v>
      </c>
      <c r="AN467">
        <v>-3.449442634640855</v>
      </c>
      <c r="AO467">
        <v>-3.046692056209904</v>
      </c>
      <c r="AP467">
        <v>-2.722946204264582</v>
      </c>
      <c r="AQ467">
        <v>-2.454071609783073</v>
      </c>
      <c r="AR467">
        <v>-2.194339285291833</v>
      </c>
      <c r="AS467">
        <v>-1.872507736655938</v>
      </c>
      <c r="AT467">
        <v>-1.468182698782452</v>
      </c>
      <c r="AU467">
        <v>-1.285037836440147</v>
      </c>
      <c r="AV467">
        <v>-0.9235707299742552</v>
      </c>
      <c r="AW467">
        <v>-3.324737</v>
      </c>
      <c r="AX467">
        <v>-3.322143954205977</v>
      </c>
      <c r="AY467">
        <v>0.5597673445473883</v>
      </c>
      <c r="AZ467">
        <v>-4.829173093250349</v>
      </c>
      <c r="BA467">
        <v>-4.42938364772758</v>
      </c>
      <c r="BB467">
        <v>-4.239769873423985</v>
      </c>
      <c r="BC467">
        <v>-3.872750763611676</v>
      </c>
      <c r="BD467">
        <v>-3.565867674176834</v>
      </c>
      <c r="BE467">
        <v>-3.323948212123269</v>
      </c>
      <c r="BF467">
        <v>-3.075665437534546</v>
      </c>
      <c r="BG467">
        <v>-2.769675667675633</v>
      </c>
      <c r="BH467">
        <v>-2.407662512999549</v>
      </c>
      <c r="BI467">
        <v>-2.232651086147798</v>
      </c>
      <c r="BJ467">
        <v>-1.89545370346325</v>
      </c>
      <c r="BK467">
        <v>-3.481508</v>
      </c>
      <c r="BL467">
        <v>-3.483557903438766</v>
      </c>
      <c r="BM467">
        <v>0.6982158161678195</v>
      </c>
      <c r="BN467">
        <v>-5.266610166602072</v>
      </c>
      <c r="BO467">
        <v>-4.85212981592571</v>
      </c>
      <c r="BP467">
        <v>-4.630033054811845</v>
      </c>
      <c r="BQ467">
        <v>-4.182130860724347</v>
      </c>
      <c r="BR467">
        <v>-3.787928696670442</v>
      </c>
      <c r="BS467">
        <v>-3.48251013202579</v>
      </c>
      <c r="BT467">
        <v>-3.181635022093944</v>
      </c>
      <c r="BU467">
        <v>-2.789365872687974</v>
      </c>
      <c r="BV467">
        <v>-2.328046320999203</v>
      </c>
      <c r="BW467">
        <v>-2.116614669228516</v>
      </c>
      <c r="BX467">
        <v>-1.679919332428501</v>
      </c>
      <c r="BY467">
        <v>-2.586846</v>
      </c>
      <c r="BZ467">
        <v>-2.585963835401378</v>
      </c>
      <c r="CA467">
        <v>0.5660519256560218</v>
      </c>
      <c r="CB467">
        <v>-4.021761828952341</v>
      </c>
      <c r="CC467">
        <v>-3.691148675674178</v>
      </c>
      <c r="CD467">
        <v>-3.513420055309476</v>
      </c>
      <c r="CE467">
        <v>-3.150219682908082</v>
      </c>
      <c r="CF467">
        <v>-2.835754649299069</v>
      </c>
      <c r="CG467">
        <v>-2.588317038468859</v>
      </c>
      <c r="CH467">
        <v>-2.333483700077314</v>
      </c>
      <c r="CI467">
        <v>-2.0282171768993</v>
      </c>
      <c r="CJ467">
        <v>-1.652658198965482</v>
      </c>
      <c r="CK467">
        <v>-1.472064363446596</v>
      </c>
      <c r="CL467">
        <v>-1.132051131948274</v>
      </c>
      <c r="CM467">
        <v>-2.058471</v>
      </c>
      <c r="CN467">
        <v>-2.058198070369615</v>
      </c>
      <c r="CO467">
        <v>0.4514771134548485</v>
      </c>
      <c r="CP467">
        <v>-3.232081097114837</v>
      </c>
      <c r="CQ467">
        <v>-2.943879336728886</v>
      </c>
      <c r="CR467">
        <v>-2.803729108501921</v>
      </c>
      <c r="CS467">
        <v>-2.502480672610127</v>
      </c>
      <c r="CT467">
        <v>-2.254776724390628</v>
      </c>
      <c r="CU467">
        <v>-2.058986724026263</v>
      </c>
      <c r="CV467">
        <v>-1.864616010936074</v>
      </c>
      <c r="CW467">
        <v>-1.608034039844362</v>
      </c>
      <c r="CX467">
        <v>-1.317575636487031</v>
      </c>
      <c r="CY467">
        <v>-1.179771106473503</v>
      </c>
      <c r="CZ467">
        <v>-0.8856096573125787</v>
      </c>
      <c r="DA467">
        <v>-1.934888</v>
      </c>
      <c r="DB467">
        <v>-1.932953508422366</v>
      </c>
      <c r="DC467">
        <v>0.4591937985934931</v>
      </c>
      <c r="DD467">
        <v>-3.12593313257002</v>
      </c>
      <c r="DE467">
        <v>-2.835705471113085</v>
      </c>
      <c r="DF467">
        <v>-2.691080783502161</v>
      </c>
      <c r="DG467">
        <v>-2.389051946967122</v>
      </c>
      <c r="DH467">
        <v>-2.131018244005249</v>
      </c>
      <c r="DI467">
        <v>-1.931402222721591</v>
      </c>
      <c r="DJ467">
        <v>-1.731677905775522</v>
      </c>
      <c r="DK467">
        <v>-1.480398514475525</v>
      </c>
      <c r="DL467">
        <v>-1.174772255859123</v>
      </c>
      <c r="DM467">
        <v>-1.040577199000097</v>
      </c>
      <c r="DN467">
        <v>-0.7621982602242579</v>
      </c>
    </row>
    <row r="468" spans="1:244">
      <c r="A468" s="1" t="s">
        <v>485</v>
      </c>
      <c r="B468">
        <v>19</v>
      </c>
      <c r="C468">
        <v>62</v>
      </c>
      <c r="D468">
        <v>81</v>
      </c>
      <c r="EC468">
        <v>-6.67</v>
      </c>
      <c r="ED468">
        <v>-6.673160074011387</v>
      </c>
      <c r="EE468">
        <v>0.420642492304902</v>
      </c>
      <c r="EF468">
        <v>-7.751825026184631</v>
      </c>
      <c r="EG468">
        <v>-7.499908885916438</v>
      </c>
      <c r="EH468">
        <v>-7.369398520416834</v>
      </c>
      <c r="EI468">
        <v>-7.089122088325293</v>
      </c>
      <c r="EJ468">
        <v>-6.859506913419619</v>
      </c>
      <c r="EK468">
        <v>-6.673181333005724</v>
      </c>
      <c r="EL468">
        <v>-6.486473443971926</v>
      </c>
      <c r="EM468">
        <v>-6.261025393022839</v>
      </c>
      <c r="EN468">
        <v>-5.982700519902033</v>
      </c>
      <c r="EO468">
        <v>-5.842854325554748</v>
      </c>
      <c r="EP468">
        <v>-5.583404995762519</v>
      </c>
      <c r="FE468">
        <v>-3.059728</v>
      </c>
      <c r="FF468">
        <v>-3.042365436618396</v>
      </c>
      <c r="FG468">
        <v>1.04675077564147</v>
      </c>
      <c r="FH468">
        <v>-5.763151802277625</v>
      </c>
      <c r="FI468">
        <v>-5.070017292684115</v>
      </c>
      <c r="FJ468">
        <v>-4.757737032396782</v>
      </c>
      <c r="FK468">
        <v>-4.067776305187921</v>
      </c>
      <c r="FL468">
        <v>-3.494913483826261</v>
      </c>
      <c r="FM468">
        <v>-3.055577610461762</v>
      </c>
      <c r="FN468">
        <v>-2.595668168463302</v>
      </c>
      <c r="FO468">
        <v>-2.001947544955068</v>
      </c>
      <c r="FP468">
        <v>-1.325725888117194</v>
      </c>
      <c r="FQ468">
        <v>-0.9774691427799364</v>
      </c>
      <c r="FR468">
        <v>-0.2821778468909053</v>
      </c>
      <c r="FS468">
        <v>-4.341403</v>
      </c>
      <c r="FT468">
        <v>-4.336633159357647</v>
      </c>
      <c r="FU468">
        <v>0.8372546356616603</v>
      </c>
      <c r="FV468">
        <v>-6.483815671691411</v>
      </c>
      <c r="FW468">
        <v>-5.988981649714205</v>
      </c>
      <c r="FX468">
        <v>-5.715873348269358</v>
      </c>
      <c r="FY468">
        <v>-5.177729678149275</v>
      </c>
      <c r="FZ468">
        <v>-4.695193051939635</v>
      </c>
      <c r="GA468">
        <v>-4.327355288638413</v>
      </c>
      <c r="GB468">
        <v>-3.966571179169902</v>
      </c>
      <c r="GC468">
        <v>-3.510857024672273</v>
      </c>
      <c r="GD468">
        <v>-2.967315073672241</v>
      </c>
      <c r="GE468">
        <v>-2.689443456122184</v>
      </c>
      <c r="GF468">
        <v>-2.184895573433881</v>
      </c>
      <c r="GG468">
        <v>-5.156207</v>
      </c>
      <c r="GH468">
        <v>-5.157172270548997</v>
      </c>
      <c r="GI468">
        <v>0.917886556121144</v>
      </c>
      <c r="GJ468">
        <v>-7.523493335674648</v>
      </c>
      <c r="GK468">
        <v>-6.959824854484539</v>
      </c>
      <c r="GL468">
        <v>-6.673681911135056</v>
      </c>
      <c r="GM468">
        <v>-6.065818448636128</v>
      </c>
      <c r="GN468">
        <v>-5.557373175960332</v>
      </c>
      <c r="GO468">
        <v>-5.159921935872744</v>
      </c>
      <c r="GP468">
        <v>-4.754765024939236</v>
      </c>
      <c r="GQ468">
        <v>-4.249303072364828</v>
      </c>
      <c r="GR468">
        <v>-3.644340141546478</v>
      </c>
      <c r="GS468">
        <v>-3.358300465589177</v>
      </c>
      <c r="GT468">
        <v>-2.805000865757064</v>
      </c>
      <c r="GU468">
        <v>-3.193441</v>
      </c>
      <c r="GV468">
        <v>-3.188913075677144</v>
      </c>
      <c r="GW468">
        <v>0.7957943940074189</v>
      </c>
      <c r="GX468">
        <v>-5.267188760482728</v>
      </c>
      <c r="GY468">
        <v>-4.75302206944446</v>
      </c>
      <c r="GZ468">
        <v>-4.486446191502747</v>
      </c>
      <c r="HA468">
        <v>-3.971991981617364</v>
      </c>
      <c r="HB468">
        <v>-3.544288452734653</v>
      </c>
      <c r="HC468">
        <v>-3.180521712625405</v>
      </c>
      <c r="HD468">
        <v>-2.835502117224617</v>
      </c>
      <c r="HE468">
        <v>-2.40089161744522</v>
      </c>
      <c r="HF468">
        <v>-1.892572251093481</v>
      </c>
      <c r="HG468">
        <v>-1.626703685070268</v>
      </c>
      <c r="HH468">
        <v>-1.160020801058112</v>
      </c>
      <c r="HI468">
        <v>-2.357417</v>
      </c>
      <c r="HJ468">
        <v>-2.356149143740521</v>
      </c>
      <c r="HK468">
        <v>0.7522242683303925</v>
      </c>
      <c r="HL468">
        <v>-4.307883265319022</v>
      </c>
      <c r="HM468">
        <v>-3.835898801871429</v>
      </c>
      <c r="HN468">
        <v>-3.594016668464996</v>
      </c>
      <c r="HO468">
        <v>-3.095467420195614</v>
      </c>
      <c r="HP468">
        <v>-2.688568698242963</v>
      </c>
      <c r="HQ468">
        <v>-2.351646577749919</v>
      </c>
      <c r="HR468">
        <v>-2.032295282721574</v>
      </c>
      <c r="HS468">
        <v>-1.611548641018804</v>
      </c>
      <c r="HT468">
        <v>-1.109914680126796</v>
      </c>
      <c r="HU468">
        <v>-0.8835381817705776</v>
      </c>
      <c r="HV468">
        <v>-0.4184285635268112</v>
      </c>
      <c r="HW468">
        <v>-2.196355</v>
      </c>
      <c r="HX468">
        <v>-2.195491661836524</v>
      </c>
      <c r="HY468">
        <v>0.7246507698384582</v>
      </c>
      <c r="HZ468">
        <v>-4.049186209628622</v>
      </c>
      <c r="IA468">
        <v>-3.610191337689721</v>
      </c>
      <c r="IB468">
        <v>-3.392742923468794</v>
      </c>
      <c r="IC468">
        <v>-2.919093964355452</v>
      </c>
      <c r="ID468">
        <v>-2.518714777713649</v>
      </c>
      <c r="IE468">
        <v>-2.191137497961088</v>
      </c>
      <c r="IF468">
        <v>-1.874049974758463</v>
      </c>
      <c r="IG468">
        <v>-1.469558343562322</v>
      </c>
      <c r="IH468">
        <v>-1.001845625538104</v>
      </c>
      <c r="II468">
        <v>-0.7818670749783674</v>
      </c>
      <c r="IJ468">
        <v>-0.3588453457355094</v>
      </c>
    </row>
    <row r="469" spans="1:244">
      <c r="A469" s="1" t="s">
        <v>486</v>
      </c>
      <c r="B469">
        <v>19</v>
      </c>
      <c r="C469">
        <v>63</v>
      </c>
      <c r="D469">
        <v>82</v>
      </c>
      <c r="G469">
        <v>-6.74</v>
      </c>
      <c r="H469">
        <v>-6.741855114803847</v>
      </c>
      <c r="I469">
        <v>0.3313171638265187</v>
      </c>
      <c r="J469">
        <v>-7.593115070168589</v>
      </c>
      <c r="K469">
        <v>-7.388932583013855</v>
      </c>
      <c r="L469">
        <v>-7.285155055945838</v>
      </c>
      <c r="M469">
        <v>-7.070662250106926</v>
      </c>
      <c r="N469">
        <v>-6.889894424982977</v>
      </c>
      <c r="O469">
        <v>-6.742974909402518</v>
      </c>
      <c r="P469">
        <v>-6.595947339807219</v>
      </c>
      <c r="Q469">
        <v>-6.414446856841772</v>
      </c>
      <c r="R469">
        <v>-6.192038840566652</v>
      </c>
      <c r="S469">
        <v>-6.085162175134967</v>
      </c>
      <c r="T469">
        <v>-5.885744840214341</v>
      </c>
      <c r="AI469">
        <v>-3.391535</v>
      </c>
      <c r="AJ469">
        <v>-3.389912054750639</v>
      </c>
      <c r="AK469">
        <v>0.6027525786142994</v>
      </c>
      <c r="AL469">
        <v>-4.961183466899524</v>
      </c>
      <c r="AM469">
        <v>-4.570654753231303</v>
      </c>
      <c r="AN469">
        <v>-4.381992006722713</v>
      </c>
      <c r="AO469">
        <v>-3.990577343706444</v>
      </c>
      <c r="AP469">
        <v>-3.653311719964665</v>
      </c>
      <c r="AQ469">
        <v>-3.390130836480131</v>
      </c>
      <c r="AR469">
        <v>-3.119705308314066</v>
      </c>
      <c r="AS469">
        <v>-2.793004062707551</v>
      </c>
      <c r="AT469">
        <v>-2.398766968587079</v>
      </c>
      <c r="AU469">
        <v>-2.20894526873362</v>
      </c>
      <c r="AV469">
        <v>-1.865013144912341</v>
      </c>
      <c r="AW469">
        <v>-3.824549</v>
      </c>
      <c r="AX469">
        <v>-3.822301692487207</v>
      </c>
      <c r="AY469">
        <v>0.5650627232578586</v>
      </c>
      <c r="AZ469">
        <v>-5.313510532533606</v>
      </c>
      <c r="BA469">
        <v>-4.928086937165673</v>
      </c>
      <c r="BB469">
        <v>-4.751574782390616</v>
      </c>
      <c r="BC469">
        <v>-4.386961614006378</v>
      </c>
      <c r="BD469">
        <v>-4.064463732178694</v>
      </c>
      <c r="BE469">
        <v>-3.821755072494744</v>
      </c>
      <c r="BF469">
        <v>-3.57282645842375</v>
      </c>
      <c r="BG469">
        <v>-3.258405218835969</v>
      </c>
      <c r="BH469">
        <v>-2.893134874050217</v>
      </c>
      <c r="BI469">
        <v>-2.721379950495381</v>
      </c>
      <c r="BJ469">
        <v>-2.355251620961849</v>
      </c>
      <c r="BK469">
        <v>-4.119918</v>
      </c>
      <c r="BL469">
        <v>-4.123374675514683</v>
      </c>
      <c r="BM469">
        <v>0.6976107866591604</v>
      </c>
      <c r="BN469">
        <v>-5.953817038994522</v>
      </c>
      <c r="BO469">
        <v>-5.483309161198807</v>
      </c>
      <c r="BP469">
        <v>-5.262870793440302</v>
      </c>
      <c r="BQ469">
        <v>-4.81792808329273</v>
      </c>
      <c r="BR469">
        <v>-4.436718267645006</v>
      </c>
      <c r="BS469">
        <v>-4.125195685762538</v>
      </c>
      <c r="BT469">
        <v>-3.813521133398743</v>
      </c>
      <c r="BU469">
        <v>-3.42723339564324</v>
      </c>
      <c r="BV469">
        <v>-2.986506119117924</v>
      </c>
      <c r="BW469">
        <v>-2.760939770167026</v>
      </c>
      <c r="BX469">
        <v>-2.343328655513092</v>
      </c>
      <c r="BY469">
        <v>-3.43868</v>
      </c>
      <c r="BZ469">
        <v>-3.435999058883052</v>
      </c>
      <c r="CA469">
        <v>0.5599828323733245</v>
      </c>
      <c r="CB469">
        <v>-4.869736131882202</v>
      </c>
      <c r="CC469">
        <v>-4.521604703822587</v>
      </c>
      <c r="CD469">
        <v>-4.349800942793209</v>
      </c>
      <c r="CE469">
        <v>-3.992118809301466</v>
      </c>
      <c r="CF469">
        <v>-3.683687719004805</v>
      </c>
      <c r="CG469">
        <v>-3.439894279075695</v>
      </c>
      <c r="CH469">
        <v>-3.192918245391895</v>
      </c>
      <c r="CI469">
        <v>-2.876339398227689</v>
      </c>
      <c r="CJ469">
        <v>-2.515771717491134</v>
      </c>
      <c r="CK469">
        <v>-2.336904103409866</v>
      </c>
      <c r="CL469">
        <v>-1.985614860250664</v>
      </c>
      <c r="CM469">
        <v>-3.107258</v>
      </c>
      <c r="CN469">
        <v>-3.107004647013317</v>
      </c>
      <c r="CO469">
        <v>0.4541098155680876</v>
      </c>
      <c r="CP469">
        <v>-4.284913825988323</v>
      </c>
      <c r="CQ469">
        <v>-3.995181298325862</v>
      </c>
      <c r="CR469">
        <v>-3.848329999275851</v>
      </c>
      <c r="CS469">
        <v>-3.559012096825572</v>
      </c>
      <c r="CT469">
        <v>-3.305455618989216</v>
      </c>
      <c r="CU469">
        <v>-3.106722346033009</v>
      </c>
      <c r="CV469">
        <v>-2.909061673885151</v>
      </c>
      <c r="CW469">
        <v>-2.656991766863777</v>
      </c>
      <c r="CX469">
        <v>-2.356154944556394</v>
      </c>
      <c r="CY469">
        <v>-2.210533576224463</v>
      </c>
      <c r="CZ469">
        <v>-1.955668816694464</v>
      </c>
      <c r="DA469">
        <v>-2.94434</v>
      </c>
      <c r="DB469">
        <v>-2.946005406587305</v>
      </c>
      <c r="DC469">
        <v>0.4596604908275778</v>
      </c>
      <c r="DD469">
        <v>-4.117000264031136</v>
      </c>
      <c r="DE469">
        <v>-3.853130630456507</v>
      </c>
      <c r="DF469">
        <v>-3.708455777187168</v>
      </c>
      <c r="DG469">
        <v>-3.405155339585572</v>
      </c>
      <c r="DH469">
        <v>-3.147262432562284</v>
      </c>
      <c r="DI469">
        <v>-2.93995294081051</v>
      </c>
      <c r="DJ469">
        <v>-2.745972448742373</v>
      </c>
      <c r="DK469">
        <v>-2.489093493777768</v>
      </c>
      <c r="DL469">
        <v>-2.192976033995674</v>
      </c>
      <c r="DM469">
        <v>-2.043759155237217</v>
      </c>
      <c r="DN469">
        <v>-1.782470965523717</v>
      </c>
    </row>
    <row r="470" spans="1:244">
      <c r="A470" s="1" t="s">
        <v>487</v>
      </c>
      <c r="B470">
        <v>19</v>
      </c>
      <c r="C470">
        <v>64</v>
      </c>
      <c r="D470">
        <v>83</v>
      </c>
      <c r="EC470">
        <v>-9.68</v>
      </c>
      <c r="ED470">
        <v>-9.678966499693255</v>
      </c>
      <c r="EE470">
        <v>0.42000771943896</v>
      </c>
      <c r="EF470">
        <v>-10.76550026864112</v>
      </c>
      <c r="EG470">
        <v>-10.51030958990247</v>
      </c>
      <c r="EH470">
        <v>-10.36562481130944</v>
      </c>
      <c r="EI470">
        <v>-10.09463706123586</v>
      </c>
      <c r="EJ470">
        <v>-9.862348211073185</v>
      </c>
      <c r="EK470">
        <v>-9.679918367738891</v>
      </c>
      <c r="EL470">
        <v>-9.49615991988018</v>
      </c>
      <c r="EM470">
        <v>-9.262566842931724</v>
      </c>
      <c r="EN470">
        <v>-8.986745112320529</v>
      </c>
      <c r="EO470">
        <v>-8.849930355716696</v>
      </c>
      <c r="EP470">
        <v>-8.598763386727285</v>
      </c>
      <c r="FE470">
        <v>-5.057767</v>
      </c>
      <c r="FF470">
        <v>-5.038679939110903</v>
      </c>
      <c r="FG470">
        <v>1.047767567366242</v>
      </c>
      <c r="FH470">
        <v>-7.710867447529298</v>
      </c>
      <c r="FI470">
        <v>-7.076323808379088</v>
      </c>
      <c r="FJ470">
        <v>-6.753401050851171</v>
      </c>
      <c r="FK470">
        <v>-6.073724472434168</v>
      </c>
      <c r="FL470">
        <v>-5.499332215360235</v>
      </c>
      <c r="FM470">
        <v>-5.040245955884093</v>
      </c>
      <c r="FN470">
        <v>-4.589146417713273</v>
      </c>
      <c r="FO470">
        <v>-4.005479469805965</v>
      </c>
      <c r="FP470">
        <v>-3.297123939784782</v>
      </c>
      <c r="FQ470">
        <v>-2.958720229713869</v>
      </c>
      <c r="FR470">
        <v>-2.282724212942801</v>
      </c>
      <c r="FS470">
        <v>-5.554885</v>
      </c>
      <c r="FT470">
        <v>-5.550601627181037</v>
      </c>
      <c r="FU470">
        <v>0.8271041020840287</v>
      </c>
      <c r="FV470">
        <v>-7.65019329541159</v>
      </c>
      <c r="FW470">
        <v>-7.181108904315606</v>
      </c>
      <c r="FX470">
        <v>-6.910641590146066</v>
      </c>
      <c r="FY470">
        <v>-6.379575381642312</v>
      </c>
      <c r="FZ470">
        <v>-5.911983013707052</v>
      </c>
      <c r="GA470">
        <v>-5.54871936961546</v>
      </c>
      <c r="GB470">
        <v>-5.190024739207085</v>
      </c>
      <c r="GC470">
        <v>-4.73837523654112</v>
      </c>
      <c r="GD470">
        <v>-4.187673784780372</v>
      </c>
      <c r="GE470">
        <v>-3.919935463277303</v>
      </c>
      <c r="GF470">
        <v>-3.390903058138587</v>
      </c>
      <c r="GG470">
        <v>-6.750182000000001</v>
      </c>
      <c r="GH470">
        <v>-6.753399237042447</v>
      </c>
      <c r="GI470">
        <v>0.9192475737807912</v>
      </c>
      <c r="GJ470">
        <v>-9.063997063258377</v>
      </c>
      <c r="GK470">
        <v>-8.541134946731656</v>
      </c>
      <c r="GL470">
        <v>-8.251341770097502</v>
      </c>
      <c r="GM470">
        <v>-7.660703073407367</v>
      </c>
      <c r="GN470">
        <v>-7.165452741278306</v>
      </c>
      <c r="GO470">
        <v>-6.757834422917337</v>
      </c>
      <c r="GP470">
        <v>-6.353886501039275</v>
      </c>
      <c r="GQ470">
        <v>-5.85048176608266</v>
      </c>
      <c r="GR470">
        <v>-5.238892587249365</v>
      </c>
      <c r="GS470">
        <v>-4.902676405572866</v>
      </c>
      <c r="GT470">
        <v>-4.304134683434024</v>
      </c>
      <c r="GU470">
        <v>-5.161099</v>
      </c>
      <c r="GV470">
        <v>-5.15755353029062</v>
      </c>
      <c r="GW470">
        <v>0.7920968218674334</v>
      </c>
      <c r="GX470">
        <v>-7.231558965456006</v>
      </c>
      <c r="GY470">
        <v>-6.725249333067045</v>
      </c>
      <c r="GZ470">
        <v>-6.463528464224162</v>
      </c>
      <c r="HA470">
        <v>-5.935042651052212</v>
      </c>
      <c r="HB470">
        <v>-5.498378884428314</v>
      </c>
      <c r="HC470">
        <v>-5.154657901564788</v>
      </c>
      <c r="HD470">
        <v>-4.805939728088315</v>
      </c>
      <c r="HE470">
        <v>-4.373913592294691</v>
      </c>
      <c r="HF470">
        <v>-3.852102318292701</v>
      </c>
      <c r="HG470">
        <v>-3.594915927519339</v>
      </c>
      <c r="HH470">
        <v>-3.115399963434351</v>
      </c>
      <c r="HI470">
        <v>-4.679618</v>
      </c>
      <c r="HJ470">
        <v>-4.682528871383641</v>
      </c>
      <c r="HK470">
        <v>0.7571675893619847</v>
      </c>
      <c r="HL470">
        <v>-6.633208345027278</v>
      </c>
      <c r="HM470">
        <v>-6.1566108590287</v>
      </c>
      <c r="HN470">
        <v>-5.921602380743048</v>
      </c>
      <c r="HO470">
        <v>-5.434006024935806</v>
      </c>
      <c r="HP470">
        <v>-5.01293435273195</v>
      </c>
      <c r="HQ470">
        <v>-4.683450250309785</v>
      </c>
      <c r="HR470">
        <v>-4.352407670247828</v>
      </c>
      <c r="HS470">
        <v>-3.932297779660614</v>
      </c>
      <c r="HT470">
        <v>-3.437068432367044</v>
      </c>
      <c r="HU470">
        <v>-3.195971398273186</v>
      </c>
      <c r="HV470">
        <v>-2.687693982099906</v>
      </c>
      <c r="HW470">
        <v>-4.538384</v>
      </c>
      <c r="HX470">
        <v>-4.543555048579583</v>
      </c>
      <c r="HY470">
        <v>0.7285112950480229</v>
      </c>
      <c r="HZ470">
        <v>-6.414988792359187</v>
      </c>
      <c r="IA470">
        <v>-5.984956263841911</v>
      </c>
      <c r="IB470">
        <v>-5.752077117130317</v>
      </c>
      <c r="IC470">
        <v>-5.266341795305035</v>
      </c>
      <c r="ID470">
        <v>-4.862526305513541</v>
      </c>
      <c r="IE470">
        <v>-4.538541707374598</v>
      </c>
      <c r="IF470">
        <v>-4.218978785869044</v>
      </c>
      <c r="IG470">
        <v>-3.816804987259994</v>
      </c>
      <c r="IH470">
        <v>-3.35232373341011</v>
      </c>
      <c r="II470">
        <v>-3.137149594385765</v>
      </c>
      <c r="IJ470">
        <v>-2.676236705524823</v>
      </c>
    </row>
    <row r="471" spans="1:244">
      <c r="A471" s="1" t="s">
        <v>488</v>
      </c>
      <c r="B471">
        <v>19</v>
      </c>
      <c r="C471">
        <v>65</v>
      </c>
      <c r="D471">
        <v>84</v>
      </c>
      <c r="G471">
        <v>-4.41</v>
      </c>
      <c r="H471">
        <v>-4.406289154218273</v>
      </c>
      <c r="I471">
        <v>0.333252823892321</v>
      </c>
      <c r="J471">
        <v>-5.24965749301621</v>
      </c>
      <c r="K471">
        <v>-5.061947884292222</v>
      </c>
      <c r="L471">
        <v>-4.960992611325999</v>
      </c>
      <c r="M471">
        <v>-4.735949222477172</v>
      </c>
      <c r="N471">
        <v>-4.553206658185712</v>
      </c>
      <c r="O471">
        <v>-4.405855248597685</v>
      </c>
      <c r="P471">
        <v>-4.261621427389108</v>
      </c>
      <c r="Q471">
        <v>-4.073680860349605</v>
      </c>
      <c r="R471">
        <v>-3.861041949484814</v>
      </c>
      <c r="S471">
        <v>-3.751744807176927</v>
      </c>
      <c r="T471">
        <v>-3.546623305077472</v>
      </c>
      <c r="AI471">
        <v>-3.526068</v>
      </c>
      <c r="AJ471">
        <v>-3.523052480455556</v>
      </c>
      <c r="AK471">
        <v>0.5972238546613721</v>
      </c>
      <c r="AL471">
        <v>-5.089987995377991</v>
      </c>
      <c r="AM471">
        <v>-4.683425925140089</v>
      </c>
      <c r="AN471">
        <v>-4.488079756249838</v>
      </c>
      <c r="AO471">
        <v>-4.122039114284281</v>
      </c>
      <c r="AP471">
        <v>-3.790648652860839</v>
      </c>
      <c r="AQ471">
        <v>-3.524521383991034</v>
      </c>
      <c r="AR471">
        <v>-3.258317463643513</v>
      </c>
      <c r="AS471">
        <v>-2.922704970746018</v>
      </c>
      <c r="AT471">
        <v>-2.539779574062769</v>
      </c>
      <c r="AU471">
        <v>-2.361175899450581</v>
      </c>
      <c r="AV471">
        <v>-1.998362249150095</v>
      </c>
      <c r="AW471">
        <v>-4.062426</v>
      </c>
      <c r="AX471">
        <v>-4.068636373251588</v>
      </c>
      <c r="AY471">
        <v>0.5632119072132379</v>
      </c>
      <c r="AZ471">
        <v>-5.514386594187134</v>
      </c>
      <c r="BA471">
        <v>-5.173034105457568</v>
      </c>
      <c r="BB471">
        <v>-4.990720479846359</v>
      </c>
      <c r="BC471">
        <v>-4.632199168180303</v>
      </c>
      <c r="BD471">
        <v>-4.313993888387635</v>
      </c>
      <c r="BE471">
        <v>-4.064924025150131</v>
      </c>
      <c r="BF471">
        <v>-3.82133414265072</v>
      </c>
      <c r="BG471">
        <v>-3.509221478662107</v>
      </c>
      <c r="BH471">
        <v>-3.13784279285344</v>
      </c>
      <c r="BI471">
        <v>-2.97732458098759</v>
      </c>
      <c r="BJ471">
        <v>-2.624972742733505</v>
      </c>
      <c r="BK471">
        <v>-4.185923000000001</v>
      </c>
      <c r="BL471">
        <v>-4.19143224486557</v>
      </c>
      <c r="BM471">
        <v>0.6950546314270087</v>
      </c>
      <c r="BN471">
        <v>-6.010798662103628</v>
      </c>
      <c r="BO471">
        <v>-5.555625359809519</v>
      </c>
      <c r="BP471">
        <v>-5.31963213134296</v>
      </c>
      <c r="BQ471">
        <v>-4.874826661575852</v>
      </c>
      <c r="BR471">
        <v>-4.496506660902996</v>
      </c>
      <c r="BS471">
        <v>-4.192390895249736</v>
      </c>
      <c r="BT471">
        <v>-3.888909267573915</v>
      </c>
      <c r="BU471">
        <v>-3.502354556897254</v>
      </c>
      <c r="BV471">
        <v>-3.045228624305213</v>
      </c>
      <c r="BW471">
        <v>-2.821908886377256</v>
      </c>
      <c r="BX471">
        <v>-2.364049359249217</v>
      </c>
      <c r="BY471">
        <v>-3.593095</v>
      </c>
      <c r="BZ471">
        <v>-3.591028815781857</v>
      </c>
      <c r="CA471">
        <v>0.5676709617744234</v>
      </c>
      <c r="CB471">
        <v>-5.071204219199679</v>
      </c>
      <c r="CC471">
        <v>-4.68761844414728</v>
      </c>
      <c r="CD471">
        <v>-4.52044238720516</v>
      </c>
      <c r="CE471">
        <v>-4.156027877784606</v>
      </c>
      <c r="CF471">
        <v>-3.845313710414061</v>
      </c>
      <c r="CG471">
        <v>-3.592630859182428</v>
      </c>
      <c r="CH471">
        <v>-3.340566441402343</v>
      </c>
      <c r="CI471">
        <v>-3.025307726448817</v>
      </c>
      <c r="CJ471">
        <v>-2.655017390812692</v>
      </c>
      <c r="CK471">
        <v>-2.485716536552776</v>
      </c>
      <c r="CL471">
        <v>-2.149317135480197</v>
      </c>
      <c r="CM471">
        <v>-3.19678</v>
      </c>
      <c r="CN471">
        <v>-3.19553318187929</v>
      </c>
      <c r="CO471">
        <v>0.4562373718387225</v>
      </c>
      <c r="CP471">
        <v>-4.380286410655843</v>
      </c>
      <c r="CQ471">
        <v>-4.083615769948503</v>
      </c>
      <c r="CR471">
        <v>-3.942589688084044</v>
      </c>
      <c r="CS471">
        <v>-3.644731094209745</v>
      </c>
      <c r="CT471">
        <v>-3.394268223709592</v>
      </c>
      <c r="CU471">
        <v>-3.198641016861606</v>
      </c>
      <c r="CV471">
        <v>-2.997863268079702</v>
      </c>
      <c r="CW471">
        <v>-2.744338436349585</v>
      </c>
      <c r="CX471">
        <v>-2.446597707831401</v>
      </c>
      <c r="CY471">
        <v>-2.293497359406971</v>
      </c>
      <c r="CZ471">
        <v>-1.973615626531923</v>
      </c>
      <c r="DA471">
        <v>-2.987459</v>
      </c>
      <c r="DB471">
        <v>-2.984707999478278</v>
      </c>
      <c r="DC471">
        <v>0.4608636662530207</v>
      </c>
      <c r="DD471">
        <v>-4.164923206200774</v>
      </c>
      <c r="DE471">
        <v>-3.888866147227647</v>
      </c>
      <c r="DF471">
        <v>-3.740683233435978</v>
      </c>
      <c r="DG471">
        <v>-3.439465612523013</v>
      </c>
      <c r="DH471">
        <v>-3.189894439588964</v>
      </c>
      <c r="DI471">
        <v>-2.988356256194641</v>
      </c>
      <c r="DJ471">
        <v>-2.782367985773098</v>
      </c>
      <c r="DK471">
        <v>-2.524051752559308</v>
      </c>
      <c r="DL471">
        <v>-2.223008297883728</v>
      </c>
      <c r="DM471">
        <v>-2.077151850299872</v>
      </c>
      <c r="DN471">
        <v>-1.819325181209264</v>
      </c>
    </row>
    <row r="472" spans="1:244">
      <c r="A472" s="1" t="s">
        <v>489</v>
      </c>
      <c r="B472">
        <v>19</v>
      </c>
      <c r="C472">
        <v>66</v>
      </c>
      <c r="D472">
        <v>85</v>
      </c>
      <c r="EC472">
        <v>-7.7</v>
      </c>
      <c r="ED472">
        <v>-7.699772692376128</v>
      </c>
      <c r="EE472">
        <v>0.4178132513604377</v>
      </c>
      <c r="EF472">
        <v>-8.775726886009608</v>
      </c>
      <c r="EG472">
        <v>-8.515765684138332</v>
      </c>
      <c r="EH472">
        <v>-8.385966061345606</v>
      </c>
      <c r="EI472">
        <v>-8.112524030102536</v>
      </c>
      <c r="EJ472">
        <v>-7.884574430763393</v>
      </c>
      <c r="EK472">
        <v>-7.702380740778862</v>
      </c>
      <c r="EL472">
        <v>-7.513569623331683</v>
      </c>
      <c r="EM472">
        <v>-7.284664142515478</v>
      </c>
      <c r="EN472">
        <v>-7.009140839383353</v>
      </c>
      <c r="EO472">
        <v>-6.875995681554503</v>
      </c>
      <c r="EP472">
        <v>-6.627584991721048</v>
      </c>
      <c r="FE472">
        <v>-5.513521</v>
      </c>
      <c r="FF472">
        <v>-5.507230831886562</v>
      </c>
      <c r="FG472">
        <v>1.048036089208802</v>
      </c>
      <c r="FH472">
        <v>-8.236927949243235</v>
      </c>
      <c r="FI472">
        <v>-7.566467617437878</v>
      </c>
      <c r="FJ472">
        <v>-7.220948900080862</v>
      </c>
      <c r="FK472">
        <v>-6.545070028867278</v>
      </c>
      <c r="FL472">
        <v>-5.972058189914549</v>
      </c>
      <c r="FM472">
        <v>-5.50826512925426</v>
      </c>
      <c r="FN472">
        <v>-5.047001773537972</v>
      </c>
      <c r="FO472">
        <v>-4.467770927909211</v>
      </c>
      <c r="FP472">
        <v>-3.779821849417624</v>
      </c>
      <c r="FQ472">
        <v>-3.459056328540797</v>
      </c>
      <c r="FR472">
        <v>-2.749200062178273</v>
      </c>
      <c r="FS472">
        <v>-6.247801</v>
      </c>
      <c r="FT472">
        <v>-6.245221351719335</v>
      </c>
      <c r="FU472">
        <v>0.8310465665466484</v>
      </c>
      <c r="FV472">
        <v>-8.366483587020946</v>
      </c>
      <c r="FW472">
        <v>-7.879606715131026</v>
      </c>
      <c r="FX472">
        <v>-7.625530490317979</v>
      </c>
      <c r="FY472">
        <v>-7.075030842679653</v>
      </c>
      <c r="FZ472">
        <v>-6.601561344585601</v>
      </c>
      <c r="GA472">
        <v>-6.23944928357246</v>
      </c>
      <c r="GB472">
        <v>-5.880265463564577</v>
      </c>
      <c r="GC472">
        <v>-5.423661944736352</v>
      </c>
      <c r="GD472">
        <v>-4.881891363687316</v>
      </c>
      <c r="GE472">
        <v>-4.614162794564928</v>
      </c>
      <c r="GF472">
        <v>-4.077652516740992</v>
      </c>
      <c r="GG472">
        <v>-7.094380999999999</v>
      </c>
      <c r="GH472">
        <v>-7.090504368910094</v>
      </c>
      <c r="GI472">
        <v>0.924157335941628</v>
      </c>
      <c r="GJ472">
        <v>-9.447734157538573</v>
      </c>
      <c r="GK472">
        <v>-8.912745869987667</v>
      </c>
      <c r="GL472">
        <v>-8.623730545724056</v>
      </c>
      <c r="GM472">
        <v>-8.000145887047106</v>
      </c>
      <c r="GN472">
        <v>-7.499042356885729</v>
      </c>
      <c r="GO472">
        <v>-7.087577595733047</v>
      </c>
      <c r="GP472">
        <v>-6.684676066352099</v>
      </c>
      <c r="GQ472">
        <v>-6.161695867399148</v>
      </c>
      <c r="GR472">
        <v>-5.579533922412466</v>
      </c>
      <c r="GS472">
        <v>-5.289376969528097</v>
      </c>
      <c r="GT472">
        <v>-4.730160092666273</v>
      </c>
      <c r="GU472">
        <v>-5.746144</v>
      </c>
      <c r="GV472">
        <v>-5.7471990209569</v>
      </c>
      <c r="GW472">
        <v>0.794339804997813</v>
      </c>
      <c r="GX472">
        <v>-7.844158253114339</v>
      </c>
      <c r="GY472">
        <v>-7.318367330956581</v>
      </c>
      <c r="GZ472">
        <v>-7.057568801973433</v>
      </c>
      <c r="HA472">
        <v>-6.533808201019044</v>
      </c>
      <c r="HB472">
        <v>-6.094159120722934</v>
      </c>
      <c r="HC472">
        <v>-5.740861976745124</v>
      </c>
      <c r="HD472">
        <v>-5.393420329849819</v>
      </c>
      <c r="HE472">
        <v>-4.970965657429882</v>
      </c>
      <c r="HF472">
        <v>-4.450981090861363</v>
      </c>
      <c r="HG472">
        <v>-4.186586090094313</v>
      </c>
      <c r="HH472">
        <v>-3.686129629108896</v>
      </c>
      <c r="HI472">
        <v>-5.15773</v>
      </c>
      <c r="HJ472">
        <v>-5.150001694020324</v>
      </c>
      <c r="HK472">
        <v>0.7508332246167472</v>
      </c>
      <c r="HL472">
        <v>-7.07166809721453</v>
      </c>
      <c r="HM472">
        <v>-6.614048624837379</v>
      </c>
      <c r="HN472">
        <v>-6.376822292353141</v>
      </c>
      <c r="HO472">
        <v>-5.896907421550987</v>
      </c>
      <c r="HP472">
        <v>-5.479637611823126</v>
      </c>
      <c r="HQ472">
        <v>-5.147753175434824</v>
      </c>
      <c r="HR472">
        <v>-4.823680745130306</v>
      </c>
      <c r="HS472">
        <v>-4.406815981195235</v>
      </c>
      <c r="HT472">
        <v>-3.909477956966583</v>
      </c>
      <c r="HU472">
        <v>-3.66493935674835</v>
      </c>
      <c r="HV472">
        <v>-3.187718039127394</v>
      </c>
      <c r="HW472">
        <v>-4.976473</v>
      </c>
      <c r="HX472">
        <v>-4.976295950741402</v>
      </c>
      <c r="HY472">
        <v>0.7245491104334016</v>
      </c>
      <c r="HZ472">
        <v>-6.874018515494948</v>
      </c>
      <c r="IA472">
        <v>-6.372522490078278</v>
      </c>
      <c r="IB472">
        <v>-6.170999356414888</v>
      </c>
      <c r="IC472">
        <v>-5.69711269690876</v>
      </c>
      <c r="ID472">
        <v>-5.298645567434928</v>
      </c>
      <c r="IE472">
        <v>-4.973429409779305</v>
      </c>
      <c r="IF472">
        <v>-4.657566999809093</v>
      </c>
      <c r="IG472">
        <v>-4.255881062072008</v>
      </c>
      <c r="IH472">
        <v>-3.789981936707811</v>
      </c>
      <c r="II472">
        <v>-3.549769905028032</v>
      </c>
      <c r="IJ472">
        <v>-3.096407955049427</v>
      </c>
    </row>
    <row r="473" spans="1:244">
      <c r="A473" s="1" t="s">
        <v>490</v>
      </c>
      <c r="B473">
        <v>19</v>
      </c>
      <c r="C473">
        <v>67</v>
      </c>
      <c r="D473">
        <v>86</v>
      </c>
      <c r="G473">
        <v>-4.33</v>
      </c>
      <c r="H473">
        <v>-4.329300329522453</v>
      </c>
      <c r="I473">
        <v>0.3325936750416696</v>
      </c>
      <c r="J473">
        <v>-5.179419174129674</v>
      </c>
      <c r="K473">
        <v>-4.986922401742729</v>
      </c>
      <c r="L473">
        <v>-4.881078112225081</v>
      </c>
      <c r="M473">
        <v>-4.66112925906807</v>
      </c>
      <c r="N473">
        <v>-4.475187624578495</v>
      </c>
      <c r="O473">
        <v>-4.324531916056471</v>
      </c>
      <c r="P473">
        <v>-4.179618238715451</v>
      </c>
      <c r="Q473">
        <v>-4.001749482091356</v>
      </c>
      <c r="R473">
        <v>-3.784237762315696</v>
      </c>
      <c r="S473">
        <v>-3.680871564605916</v>
      </c>
      <c r="T473">
        <v>-3.462423891823651</v>
      </c>
      <c r="AI473">
        <v>-3.57822</v>
      </c>
      <c r="AJ473">
        <v>-3.569943458173162</v>
      </c>
      <c r="AK473">
        <v>0.6009959026665892</v>
      </c>
      <c r="AL473">
        <v>-5.118496805453981</v>
      </c>
      <c r="AM473">
        <v>-4.743976517212497</v>
      </c>
      <c r="AN473">
        <v>-4.560315999008468</v>
      </c>
      <c r="AO473">
        <v>-4.158250129195388</v>
      </c>
      <c r="AP473">
        <v>-3.836427176102833</v>
      </c>
      <c r="AQ473">
        <v>-3.574816857837913</v>
      </c>
      <c r="AR473">
        <v>-3.308044394531341</v>
      </c>
      <c r="AS473">
        <v>-2.971230071037639</v>
      </c>
      <c r="AT473">
        <v>-2.587055734485062</v>
      </c>
      <c r="AU473">
        <v>-2.393977223184352</v>
      </c>
      <c r="AV473">
        <v>-2.011645445724771</v>
      </c>
      <c r="AW473">
        <v>-4.147926</v>
      </c>
      <c r="AX473">
        <v>-4.151562314811864</v>
      </c>
      <c r="AY473">
        <v>0.5619348926106184</v>
      </c>
      <c r="AZ473">
        <v>-5.585311079056701</v>
      </c>
      <c r="BA473">
        <v>-5.225860094791608</v>
      </c>
      <c r="BB473">
        <v>-5.061012396576992</v>
      </c>
      <c r="BC473">
        <v>-4.718443300398904</v>
      </c>
      <c r="BD473">
        <v>-4.400398349346181</v>
      </c>
      <c r="BE473">
        <v>-4.153522828441414</v>
      </c>
      <c r="BF473">
        <v>-3.906328533701827</v>
      </c>
      <c r="BG473">
        <v>-3.591212567645371</v>
      </c>
      <c r="BH473">
        <v>-3.228413352921655</v>
      </c>
      <c r="BI473">
        <v>-3.037705350635757</v>
      </c>
      <c r="BJ473">
        <v>-2.684558938146602</v>
      </c>
      <c r="BK473">
        <v>-3.992092</v>
      </c>
      <c r="BL473">
        <v>-3.98746202018058</v>
      </c>
      <c r="BM473">
        <v>0.6929268231493156</v>
      </c>
      <c r="BN473">
        <v>-5.757331822007912</v>
      </c>
      <c r="BO473">
        <v>-5.345833631178527</v>
      </c>
      <c r="BP473">
        <v>-5.129924942586403</v>
      </c>
      <c r="BQ473">
        <v>-4.685516659438528</v>
      </c>
      <c r="BR473">
        <v>-4.289981945961328</v>
      </c>
      <c r="BS473">
        <v>-3.983761308241488</v>
      </c>
      <c r="BT473">
        <v>-3.682051312476462</v>
      </c>
      <c r="BU473">
        <v>-3.302789322325309</v>
      </c>
      <c r="BV473">
        <v>-2.848032768282639</v>
      </c>
      <c r="BW473">
        <v>-2.631430730612016</v>
      </c>
      <c r="BX473">
        <v>-2.204979238026895</v>
      </c>
      <c r="BY473">
        <v>-3.649582</v>
      </c>
      <c r="BZ473">
        <v>-3.647205826463063</v>
      </c>
      <c r="CA473">
        <v>0.5664282098567193</v>
      </c>
      <c r="CB473">
        <v>-5.114394915955448</v>
      </c>
      <c r="CC473">
        <v>-4.751344311017731</v>
      </c>
      <c r="CD473">
        <v>-4.578046118018193</v>
      </c>
      <c r="CE473">
        <v>-4.209408991379853</v>
      </c>
      <c r="CF473">
        <v>-3.894722408205164</v>
      </c>
      <c r="CG473">
        <v>-3.645177873614591</v>
      </c>
      <c r="CH473">
        <v>-3.397137208431573</v>
      </c>
      <c r="CI473">
        <v>-3.083622075124696</v>
      </c>
      <c r="CJ473">
        <v>-2.718270930492543</v>
      </c>
      <c r="CK473">
        <v>-2.537324048560724</v>
      </c>
      <c r="CL473">
        <v>-2.183544800038908</v>
      </c>
      <c r="CM473">
        <v>-3.181104</v>
      </c>
      <c r="CN473">
        <v>-3.180496174576629</v>
      </c>
      <c r="CO473">
        <v>0.454763888870058</v>
      </c>
      <c r="CP473">
        <v>-4.340539646696686</v>
      </c>
      <c r="CQ473">
        <v>-4.072577808307286</v>
      </c>
      <c r="CR473">
        <v>-3.930139562485618</v>
      </c>
      <c r="CS473">
        <v>-3.632457044794116</v>
      </c>
      <c r="CT473">
        <v>-3.379192078815136</v>
      </c>
      <c r="CU473">
        <v>-3.181822134947478</v>
      </c>
      <c r="CV473">
        <v>-2.983451985469259</v>
      </c>
      <c r="CW473">
        <v>-2.730496357817577</v>
      </c>
      <c r="CX473">
        <v>-2.429322044589555</v>
      </c>
      <c r="CY473">
        <v>-2.277008739067171</v>
      </c>
      <c r="CZ473">
        <v>-2.020117324234777</v>
      </c>
      <c r="DA473">
        <v>-3.152238</v>
      </c>
      <c r="DB473">
        <v>-3.155298930021226</v>
      </c>
      <c r="DC473">
        <v>0.4636800094004534</v>
      </c>
      <c r="DD473">
        <v>-4.37610165850285</v>
      </c>
      <c r="DE473">
        <v>-4.06507084442112</v>
      </c>
      <c r="DF473">
        <v>-3.921043703543692</v>
      </c>
      <c r="DG473">
        <v>-3.61305786443511</v>
      </c>
      <c r="DH473">
        <v>-3.360848823687108</v>
      </c>
      <c r="DI473">
        <v>-3.154611099426742</v>
      </c>
      <c r="DJ473">
        <v>-2.950831210913605</v>
      </c>
      <c r="DK473">
        <v>-2.694118459404691</v>
      </c>
      <c r="DL473">
        <v>-2.395253963820561</v>
      </c>
      <c r="DM473">
        <v>-2.250408041553201</v>
      </c>
      <c r="DN473">
        <v>-1.94768528570256</v>
      </c>
    </row>
    <row r="474" spans="1:244">
      <c r="A474" s="1" t="s">
        <v>491</v>
      </c>
      <c r="B474">
        <v>19</v>
      </c>
      <c r="C474">
        <v>68</v>
      </c>
      <c r="D474">
        <v>87</v>
      </c>
      <c r="EC474">
        <v>-7.88</v>
      </c>
      <c r="ED474">
        <v>-7.88433254888974</v>
      </c>
      <c r="EE474">
        <v>0.4163816632558434</v>
      </c>
      <c r="EF474">
        <v>-8.931548553758061</v>
      </c>
      <c r="EG474">
        <v>-8.701183066124258</v>
      </c>
      <c r="EH474">
        <v>-8.573416167462389</v>
      </c>
      <c r="EI474">
        <v>-8.301321115523148</v>
      </c>
      <c r="EJ474">
        <v>-8.068495191276236</v>
      </c>
      <c r="EK474">
        <v>-7.88120140195395</v>
      </c>
      <c r="EL474">
        <v>-7.69764438228369</v>
      </c>
      <c r="EM474">
        <v>-7.472045611610095</v>
      </c>
      <c r="EN474">
        <v>-7.204346013934295</v>
      </c>
      <c r="EO474">
        <v>-7.068168499704269</v>
      </c>
      <c r="EP474">
        <v>-6.825022317736941</v>
      </c>
      <c r="FE474">
        <v>-5.469314</v>
      </c>
      <c r="FF474">
        <v>-5.458356161973727</v>
      </c>
      <c r="FG474">
        <v>1.042911053502875</v>
      </c>
      <c r="FH474">
        <v>-8.111330239547595</v>
      </c>
      <c r="FI474">
        <v>-7.501206235708147</v>
      </c>
      <c r="FJ474">
        <v>-7.149325070387343</v>
      </c>
      <c r="FK474">
        <v>-6.502129290470693</v>
      </c>
      <c r="FL474">
        <v>-5.923092823030612</v>
      </c>
      <c r="FM474">
        <v>-5.45701785930038</v>
      </c>
      <c r="FN474">
        <v>-5.00917604106047</v>
      </c>
      <c r="FO474">
        <v>-4.41821124076407</v>
      </c>
      <c r="FP474">
        <v>-3.743298003298873</v>
      </c>
      <c r="FQ474">
        <v>-3.415019724441042</v>
      </c>
      <c r="FR474">
        <v>-2.714579575144785</v>
      </c>
      <c r="FS474">
        <v>-6.438007</v>
      </c>
      <c r="FT474">
        <v>-6.445670322305819</v>
      </c>
      <c r="FU474">
        <v>0.8304209618754663</v>
      </c>
      <c r="FV474">
        <v>-8.585762970240394</v>
      </c>
      <c r="FW474">
        <v>-8.058085699998912</v>
      </c>
      <c r="FX474">
        <v>-7.803133395152397</v>
      </c>
      <c r="FY474">
        <v>-7.2720043439384</v>
      </c>
      <c r="FZ474">
        <v>-6.807299155510561</v>
      </c>
      <c r="GA474">
        <v>-6.447520460754116</v>
      </c>
      <c r="GB474">
        <v>-6.082173823459967</v>
      </c>
      <c r="GC474">
        <v>-5.619484364246347</v>
      </c>
      <c r="GD474">
        <v>-5.07296513555592</v>
      </c>
      <c r="GE474">
        <v>-4.820087110134732</v>
      </c>
      <c r="GF474">
        <v>-4.308125905932648</v>
      </c>
      <c r="GG474">
        <v>-6.533236</v>
      </c>
      <c r="GH474">
        <v>-6.538464961913863</v>
      </c>
      <c r="GI474">
        <v>0.9220355578020388</v>
      </c>
      <c r="GJ474">
        <v>-8.920866170993612</v>
      </c>
      <c r="GK474">
        <v>-8.336405390759332</v>
      </c>
      <c r="GL474">
        <v>-8.038841497657224</v>
      </c>
      <c r="GM474">
        <v>-7.451045414121874</v>
      </c>
      <c r="GN474">
        <v>-6.953876247904573</v>
      </c>
      <c r="GO474">
        <v>-6.541420172588882</v>
      </c>
      <c r="GP474">
        <v>-6.138342755888872</v>
      </c>
      <c r="GQ474">
        <v>-5.624618315004689</v>
      </c>
      <c r="GR474">
        <v>-5.018073698526638</v>
      </c>
      <c r="GS474">
        <v>-4.734650878798041</v>
      </c>
      <c r="GT474">
        <v>-4.112781464651587</v>
      </c>
      <c r="GU474">
        <v>-5.774473</v>
      </c>
      <c r="GV474">
        <v>-5.766454241943616</v>
      </c>
      <c r="GW474">
        <v>0.7903154974555703</v>
      </c>
      <c r="GX474">
        <v>-7.841774272139753</v>
      </c>
      <c r="GY474">
        <v>-7.319754709144226</v>
      </c>
      <c r="GZ474">
        <v>-7.071111224973238</v>
      </c>
      <c r="HA474">
        <v>-6.551016280831188</v>
      </c>
      <c r="HB474">
        <v>-6.109689795876057</v>
      </c>
      <c r="HC474">
        <v>-5.765501392554255</v>
      </c>
      <c r="HD474">
        <v>-5.418846797600821</v>
      </c>
      <c r="HE474">
        <v>-4.983739158137079</v>
      </c>
      <c r="HF474">
        <v>-4.466002405352217</v>
      </c>
      <c r="HG474">
        <v>-4.207963826493073</v>
      </c>
      <c r="HH474">
        <v>-3.7491251882861</v>
      </c>
      <c r="HI474">
        <v>-5.081478</v>
      </c>
      <c r="HJ474">
        <v>-5.074809853796425</v>
      </c>
      <c r="HK474">
        <v>0.7472942411935409</v>
      </c>
      <c r="HL474">
        <v>-7.010072544967871</v>
      </c>
      <c r="HM474">
        <v>-6.546759517065571</v>
      </c>
      <c r="HN474">
        <v>-6.310241109965742</v>
      </c>
      <c r="HO474">
        <v>-5.812126727192247</v>
      </c>
      <c r="HP474">
        <v>-5.399483380170264</v>
      </c>
      <c r="HQ474">
        <v>-5.075717353593737</v>
      </c>
      <c r="HR474">
        <v>-4.752473067942802</v>
      </c>
      <c r="HS474">
        <v>-4.335352372859909</v>
      </c>
      <c r="HT474">
        <v>-3.841875222990707</v>
      </c>
      <c r="HU474">
        <v>-3.606700296778865</v>
      </c>
      <c r="HV474">
        <v>-3.115180026239242</v>
      </c>
      <c r="HW474">
        <v>-5.211197</v>
      </c>
      <c r="HX474">
        <v>-5.207896061803862</v>
      </c>
      <c r="HY474">
        <v>0.7267878951719599</v>
      </c>
      <c r="HZ474">
        <v>-7.099599943484723</v>
      </c>
      <c r="IA474">
        <v>-6.631114281875875</v>
      </c>
      <c r="IB474">
        <v>-6.391581536829191</v>
      </c>
      <c r="IC474">
        <v>-5.925202802564748</v>
      </c>
      <c r="ID474">
        <v>-5.528412094751546</v>
      </c>
      <c r="IE474">
        <v>-5.210172903730262</v>
      </c>
      <c r="IF474">
        <v>-4.891339177866531</v>
      </c>
      <c r="IG474">
        <v>-4.488565059086206</v>
      </c>
      <c r="IH474">
        <v>-4.012408079778973</v>
      </c>
      <c r="II474">
        <v>-3.786076772438157</v>
      </c>
      <c r="IJ474">
        <v>-3.319611905048876</v>
      </c>
    </row>
    <row r="475" spans="1:244">
      <c r="A475" s="1" t="s">
        <v>492</v>
      </c>
      <c r="B475">
        <v>19</v>
      </c>
      <c r="C475">
        <v>69</v>
      </c>
      <c r="D475">
        <v>88</v>
      </c>
      <c r="AI475">
        <v>-3.681949</v>
      </c>
      <c r="AJ475">
        <v>-3.681335974623921</v>
      </c>
      <c r="AK475">
        <v>0.5954546490006</v>
      </c>
      <c r="AL475">
        <v>-5.214197315409983</v>
      </c>
      <c r="AM475">
        <v>-4.826617417868411</v>
      </c>
      <c r="AN475">
        <v>-4.650702031773244</v>
      </c>
      <c r="AO475">
        <v>-4.276101751917533</v>
      </c>
      <c r="AP475">
        <v>-3.944955552307926</v>
      </c>
      <c r="AQ475">
        <v>-3.689014139750357</v>
      </c>
      <c r="AR475">
        <v>-3.421561221691085</v>
      </c>
      <c r="AS475">
        <v>-3.082493570694445</v>
      </c>
      <c r="AT475">
        <v>-2.703583153245493</v>
      </c>
      <c r="AU475">
        <v>-2.505037916003378</v>
      </c>
      <c r="AV475">
        <v>-2.132447198650604</v>
      </c>
      <c r="AW475">
        <v>-4.300865</v>
      </c>
      <c r="AX475">
        <v>-4.29801340025403</v>
      </c>
      <c r="AY475">
        <v>0.5649538450809606</v>
      </c>
      <c r="AZ475">
        <v>-5.756442730565468</v>
      </c>
      <c r="BA475">
        <v>-5.417843970405363</v>
      </c>
      <c r="BB475">
        <v>-5.233899796316446</v>
      </c>
      <c r="BC475">
        <v>-4.859660952502316</v>
      </c>
      <c r="BD475">
        <v>-4.542447303687887</v>
      </c>
      <c r="BE475">
        <v>-4.300196688892815</v>
      </c>
      <c r="BF475">
        <v>-4.057872991379114</v>
      </c>
      <c r="BG475">
        <v>-3.735666165117322</v>
      </c>
      <c r="BH475">
        <v>-3.360995950386978</v>
      </c>
      <c r="BI475">
        <v>-3.182910309820097</v>
      </c>
      <c r="BJ475">
        <v>-2.849657662519174</v>
      </c>
      <c r="BK475">
        <v>-4.642511</v>
      </c>
      <c r="BL475">
        <v>-4.638501942332046</v>
      </c>
      <c r="BM475">
        <v>0.7000673577768156</v>
      </c>
      <c r="BN475">
        <v>-6.424848260467824</v>
      </c>
      <c r="BO475">
        <v>-6.010543452984187</v>
      </c>
      <c r="BP475">
        <v>-5.787742569845225</v>
      </c>
      <c r="BQ475">
        <v>-5.332801612348264</v>
      </c>
      <c r="BR475">
        <v>-4.943149338040857</v>
      </c>
      <c r="BS475">
        <v>-4.637927661791983</v>
      </c>
      <c r="BT475">
        <v>-4.331446721368699</v>
      </c>
      <c r="BU475">
        <v>-3.944488266552424</v>
      </c>
      <c r="BV475">
        <v>-3.486512751277904</v>
      </c>
      <c r="BW475">
        <v>-3.259740870095485</v>
      </c>
      <c r="BX475">
        <v>-2.781790064914644</v>
      </c>
      <c r="BY475">
        <v>-3.40539</v>
      </c>
      <c r="BZ475">
        <v>-3.404441718823332</v>
      </c>
      <c r="CA475">
        <v>0.5601309151249988</v>
      </c>
      <c r="CB475">
        <v>-4.866470484059947</v>
      </c>
      <c r="CC475">
        <v>-4.50257828037938</v>
      </c>
      <c r="CD475">
        <v>-4.328227588702639</v>
      </c>
      <c r="CE475">
        <v>-3.960433841184632</v>
      </c>
      <c r="CF475">
        <v>-3.65389212305461</v>
      </c>
      <c r="CG475">
        <v>-3.399357312540277</v>
      </c>
      <c r="CH475">
        <v>-3.155989169973237</v>
      </c>
      <c r="CI475">
        <v>-2.848160307595905</v>
      </c>
      <c r="CJ475">
        <v>-2.488577730640007</v>
      </c>
      <c r="CK475">
        <v>-2.300770514076485</v>
      </c>
      <c r="CL475">
        <v>-1.977504746164154</v>
      </c>
      <c r="CM475">
        <v>-3.171257</v>
      </c>
      <c r="CN475">
        <v>-3.178423283519942</v>
      </c>
      <c r="CO475">
        <v>0.4547189931049196</v>
      </c>
      <c r="CP475">
        <v>-4.331399940722243</v>
      </c>
      <c r="CQ475">
        <v>-4.068709454403097</v>
      </c>
      <c r="CR475">
        <v>-3.92915523219153</v>
      </c>
      <c r="CS475">
        <v>-3.632317995808122</v>
      </c>
      <c r="CT475">
        <v>-3.378684666254429</v>
      </c>
      <c r="CU475">
        <v>-3.175222673883294</v>
      </c>
      <c r="CV475">
        <v>-2.979818798897358</v>
      </c>
      <c r="CW475">
        <v>-2.72932110825293</v>
      </c>
      <c r="CX475">
        <v>-2.427881696466977</v>
      </c>
      <c r="CY475">
        <v>-2.284095536444775</v>
      </c>
      <c r="CZ475">
        <v>-1.99737262648978</v>
      </c>
      <c r="DA475">
        <v>-3.234862</v>
      </c>
      <c r="DB475">
        <v>-3.235902500802729</v>
      </c>
      <c r="DC475">
        <v>0.46393490533153</v>
      </c>
      <c r="DD475">
        <v>-4.424915294580204</v>
      </c>
      <c r="DE475">
        <v>-4.144051585536396</v>
      </c>
      <c r="DF475">
        <v>-3.994674345392036</v>
      </c>
      <c r="DG475">
        <v>-3.696960726509742</v>
      </c>
      <c r="DH475">
        <v>-3.440036335640627</v>
      </c>
      <c r="DI475">
        <v>-3.236675614202909</v>
      </c>
      <c r="DJ475">
        <v>-3.032646772504361</v>
      </c>
      <c r="DK475">
        <v>-2.769113375613684</v>
      </c>
      <c r="DL475">
        <v>-2.468827529658305</v>
      </c>
      <c r="DM475">
        <v>-2.328039335213041</v>
      </c>
      <c r="DN475">
        <v>-2.071299019916602</v>
      </c>
    </row>
    <row r="476" spans="1:244">
      <c r="A476" s="1" t="s">
        <v>493</v>
      </c>
      <c r="B476">
        <v>19</v>
      </c>
      <c r="C476">
        <v>70</v>
      </c>
      <c r="D476">
        <v>89</v>
      </c>
      <c r="FE476">
        <v>-5.514451999999999</v>
      </c>
      <c r="FF476">
        <v>-5.520804035631138</v>
      </c>
      <c r="FG476">
        <v>1.060158289451261</v>
      </c>
      <c r="FH476">
        <v>-8.231365496939349</v>
      </c>
      <c r="FI476">
        <v>-7.595216764243956</v>
      </c>
      <c r="FJ476">
        <v>-7.248603217818201</v>
      </c>
      <c r="FK476">
        <v>-6.570805172109277</v>
      </c>
      <c r="FL476">
        <v>-5.991173666178867</v>
      </c>
      <c r="FM476">
        <v>-5.518331196493655</v>
      </c>
      <c r="FN476">
        <v>-5.060721805097451</v>
      </c>
      <c r="FO476">
        <v>-4.463734859393371</v>
      </c>
      <c r="FP476">
        <v>-3.776817036292553</v>
      </c>
      <c r="FQ476">
        <v>-3.441326512837105</v>
      </c>
      <c r="FR476">
        <v>-2.754395120466519</v>
      </c>
      <c r="FS476">
        <v>-6.691867999999999</v>
      </c>
      <c r="FT476">
        <v>-6.698855282101188</v>
      </c>
      <c r="FU476">
        <v>0.8311877300567616</v>
      </c>
      <c r="FV476">
        <v>-8.889264572869179</v>
      </c>
      <c r="FW476">
        <v>-8.318555760264154</v>
      </c>
      <c r="FX476">
        <v>-8.068785764937129</v>
      </c>
      <c r="FY476">
        <v>-7.52256754649995</v>
      </c>
      <c r="FZ476">
        <v>-7.06125649945445</v>
      </c>
      <c r="GA476">
        <v>-6.69719045952195</v>
      </c>
      <c r="GB476">
        <v>-6.337929913367256</v>
      </c>
      <c r="GC476">
        <v>-5.872350277553855</v>
      </c>
      <c r="GD476">
        <v>-5.334922328426528</v>
      </c>
      <c r="GE476">
        <v>-5.080447207111519</v>
      </c>
      <c r="GF476">
        <v>-4.538926203134759</v>
      </c>
      <c r="GG476">
        <v>-7.665488000000001</v>
      </c>
      <c r="GH476">
        <v>-7.665158249144237</v>
      </c>
      <c r="GI476">
        <v>0.926640159407184</v>
      </c>
      <c r="GJ476">
        <v>-10.05380783229994</v>
      </c>
      <c r="GK476">
        <v>-9.462887869271977</v>
      </c>
      <c r="GL476">
        <v>-9.190816654569224</v>
      </c>
      <c r="GM476">
        <v>-8.587321063122081</v>
      </c>
      <c r="GN476">
        <v>-8.078143591262641</v>
      </c>
      <c r="GO476">
        <v>-7.667226364349568</v>
      </c>
      <c r="GP476">
        <v>-7.258828538759433</v>
      </c>
      <c r="GQ476">
        <v>-6.735357577456532</v>
      </c>
      <c r="GR476">
        <v>-6.141009140010881</v>
      </c>
      <c r="GS476">
        <v>-5.852065865497679</v>
      </c>
      <c r="GT476">
        <v>-5.296474375171439</v>
      </c>
      <c r="GU476">
        <v>-5.178615</v>
      </c>
      <c r="GV476">
        <v>-5.175897762683202</v>
      </c>
      <c r="GW476">
        <v>0.7871174472866304</v>
      </c>
      <c r="GX476">
        <v>-7.169277212737045</v>
      </c>
      <c r="GY476">
        <v>-6.722938394942645</v>
      </c>
      <c r="GZ476">
        <v>-6.46941136369138</v>
      </c>
      <c r="HA476">
        <v>-5.961725463138197</v>
      </c>
      <c r="HB476">
        <v>-5.521975076180763</v>
      </c>
      <c r="HC476">
        <v>-5.173717895361381</v>
      </c>
      <c r="HD476">
        <v>-4.82708985893551</v>
      </c>
      <c r="HE476">
        <v>-4.39413970577539</v>
      </c>
      <c r="HF476">
        <v>-3.885698889422528</v>
      </c>
      <c r="HG476">
        <v>-3.647789345466226</v>
      </c>
      <c r="HH476">
        <v>-3.115268292421225</v>
      </c>
      <c r="HI476">
        <v>-5.000182</v>
      </c>
      <c r="HJ476">
        <v>-5.001989412853448</v>
      </c>
      <c r="HK476">
        <v>0.7500102103361523</v>
      </c>
      <c r="HL476">
        <v>-6.914851480835317</v>
      </c>
      <c r="HM476">
        <v>-6.47088990041062</v>
      </c>
      <c r="HN476">
        <v>-6.240054743088312</v>
      </c>
      <c r="HO476">
        <v>-5.748923759460287</v>
      </c>
      <c r="HP476">
        <v>-5.330633911879088</v>
      </c>
      <c r="HQ476">
        <v>-5.002294099367751</v>
      </c>
      <c r="HR476">
        <v>-4.6665871385887</v>
      </c>
      <c r="HS476">
        <v>-4.263386096288731</v>
      </c>
      <c r="HT476">
        <v>-3.773129003759709</v>
      </c>
      <c r="HU476">
        <v>-3.517250287540944</v>
      </c>
      <c r="HV476">
        <v>-3.074983855034259</v>
      </c>
      <c r="HW476">
        <v>-5.314751</v>
      </c>
      <c r="HX476">
        <v>-5.306267598616313</v>
      </c>
      <c r="HY476">
        <v>0.7282553594610264</v>
      </c>
      <c r="HZ476">
        <v>-7.228378125423711</v>
      </c>
      <c r="IA476">
        <v>-6.755356087516388</v>
      </c>
      <c r="IB476">
        <v>-6.504398893738756</v>
      </c>
      <c r="IC476">
        <v>-6.028508520141188</v>
      </c>
      <c r="ID476">
        <v>-5.625876590379992</v>
      </c>
      <c r="IE476">
        <v>-5.302628767527818</v>
      </c>
      <c r="IF476">
        <v>-4.987583779120933</v>
      </c>
      <c r="IG476">
        <v>-4.58086343681552</v>
      </c>
      <c r="IH476">
        <v>-4.124180254346195</v>
      </c>
      <c r="II476">
        <v>-3.892026939997112</v>
      </c>
      <c r="IJ476">
        <v>-3.422149217496484</v>
      </c>
    </row>
    <row r="477" spans="1:244">
      <c r="A477" s="1" t="s">
        <v>494</v>
      </c>
      <c r="B477">
        <v>19</v>
      </c>
      <c r="C477">
        <v>71</v>
      </c>
      <c r="D477">
        <v>90</v>
      </c>
      <c r="AI477">
        <v>-3.727808</v>
      </c>
      <c r="AJ477">
        <v>-3.7278860527719</v>
      </c>
      <c r="AK477">
        <v>0.5945025443619836</v>
      </c>
      <c r="AL477">
        <v>-5.270913248455916</v>
      </c>
      <c r="AM477">
        <v>-4.894077407666677</v>
      </c>
      <c r="AN477">
        <v>-4.710978491055386</v>
      </c>
      <c r="AO477">
        <v>-4.318230272853781</v>
      </c>
      <c r="AP477">
        <v>-3.99163864578558</v>
      </c>
      <c r="AQ477">
        <v>-3.731786483220975</v>
      </c>
      <c r="AR477">
        <v>-3.461325244387019</v>
      </c>
      <c r="AS477">
        <v>-3.136992029713487</v>
      </c>
      <c r="AT477">
        <v>-2.752685777393545</v>
      </c>
      <c r="AU477">
        <v>-2.571364638439457</v>
      </c>
      <c r="AV477">
        <v>-2.216454781517754</v>
      </c>
      <c r="AW477">
        <v>-4.425526000000001</v>
      </c>
      <c r="AX477">
        <v>-4.425482932024972</v>
      </c>
      <c r="AY477">
        <v>0.567870958417911</v>
      </c>
      <c r="AZ477">
        <v>-5.8543723695259</v>
      </c>
      <c r="BA477">
        <v>-5.532675812345621</v>
      </c>
      <c r="BB477">
        <v>-5.36319254870258</v>
      </c>
      <c r="BC477">
        <v>-4.990781436965497</v>
      </c>
      <c r="BD477">
        <v>-4.676294063961262</v>
      </c>
      <c r="BE477">
        <v>-4.430618389058322</v>
      </c>
      <c r="BF477">
        <v>-4.172927695551913</v>
      </c>
      <c r="BG477">
        <v>-3.858044435484006</v>
      </c>
      <c r="BH477">
        <v>-3.492192498365956</v>
      </c>
      <c r="BI477">
        <v>-3.31714489996565</v>
      </c>
      <c r="BJ477">
        <v>-2.947357811498082</v>
      </c>
      <c r="BK477">
        <v>-5.171172</v>
      </c>
      <c r="BL477">
        <v>-5.171195034484106</v>
      </c>
      <c r="BM477">
        <v>0.6954180969962223</v>
      </c>
      <c r="BN477">
        <v>-6.93340756404548</v>
      </c>
      <c r="BO477">
        <v>-6.513423125056133</v>
      </c>
      <c r="BP477">
        <v>-6.310545088570797</v>
      </c>
      <c r="BQ477">
        <v>-5.862771852239081</v>
      </c>
      <c r="BR477">
        <v>-5.481742822687456</v>
      </c>
      <c r="BS477">
        <v>-5.171736295683849</v>
      </c>
      <c r="BT477">
        <v>-4.87131754911197</v>
      </c>
      <c r="BU477">
        <v>-4.479484258007841</v>
      </c>
      <c r="BV477">
        <v>-4.032580520555029</v>
      </c>
      <c r="BW477">
        <v>-3.793467336418503</v>
      </c>
      <c r="BX477">
        <v>-3.339438509190184</v>
      </c>
      <c r="BY477">
        <v>-4.158534</v>
      </c>
      <c r="BZ477">
        <v>-4.157372223664514</v>
      </c>
      <c r="CA477">
        <v>0.5687324595449054</v>
      </c>
      <c r="CB477">
        <v>-5.622851632291211</v>
      </c>
      <c r="CC477">
        <v>-5.27207478285981</v>
      </c>
      <c r="CD477">
        <v>-5.087776114418479</v>
      </c>
      <c r="CE477">
        <v>-4.725313265789879</v>
      </c>
      <c r="CF477">
        <v>-4.409327937273591</v>
      </c>
      <c r="CG477">
        <v>-4.157165312336741</v>
      </c>
      <c r="CH477">
        <v>-3.900723975138611</v>
      </c>
      <c r="CI477">
        <v>-3.5920606343338</v>
      </c>
      <c r="CJ477">
        <v>-3.233835287110254</v>
      </c>
      <c r="CK477">
        <v>-3.050955823848992</v>
      </c>
      <c r="CL477">
        <v>-2.676692795619141</v>
      </c>
      <c r="CM477">
        <v>-3.182092</v>
      </c>
      <c r="CN477">
        <v>-3.185364684704256</v>
      </c>
      <c r="CO477">
        <v>0.4562522991356645</v>
      </c>
      <c r="CP477">
        <v>-4.340775314523004</v>
      </c>
      <c r="CQ477">
        <v>-4.079121058445077</v>
      </c>
      <c r="CR477">
        <v>-3.941259429378575</v>
      </c>
      <c r="CS477">
        <v>-3.637154848686949</v>
      </c>
      <c r="CT477">
        <v>-3.383041064340549</v>
      </c>
      <c r="CU477">
        <v>-3.183397513359207</v>
      </c>
      <c r="CV477">
        <v>-2.98557353260845</v>
      </c>
      <c r="CW477">
        <v>-2.731813958506891</v>
      </c>
      <c r="CX477">
        <v>-2.428454686508767</v>
      </c>
      <c r="CY477">
        <v>-2.297293916591285</v>
      </c>
      <c r="CZ477">
        <v>-2.015972194770389</v>
      </c>
      <c r="DA477">
        <v>-3.222165</v>
      </c>
      <c r="DB477">
        <v>-3.218786633753988</v>
      </c>
      <c r="DC477">
        <v>0.4611053055805428</v>
      </c>
      <c r="DD477">
        <v>-4.395629567171389</v>
      </c>
      <c r="DE477">
        <v>-4.125326362154674</v>
      </c>
      <c r="DF477">
        <v>-3.97081516305616</v>
      </c>
      <c r="DG477">
        <v>-3.679552290386034</v>
      </c>
      <c r="DH477">
        <v>-3.422846762565612</v>
      </c>
      <c r="DI477">
        <v>-3.216349585277468</v>
      </c>
      <c r="DJ477">
        <v>-3.0114544842653</v>
      </c>
      <c r="DK477">
        <v>-2.761942441032091</v>
      </c>
      <c r="DL477">
        <v>-2.464089246684851</v>
      </c>
      <c r="DM477">
        <v>-2.323582013540447</v>
      </c>
      <c r="DN477">
        <v>-2.02825117135029</v>
      </c>
    </row>
    <row r="478" spans="1:244">
      <c r="A478" s="1" t="s">
        <v>495</v>
      </c>
      <c r="B478">
        <v>19</v>
      </c>
      <c r="C478">
        <v>72</v>
      </c>
      <c r="D478">
        <v>91</v>
      </c>
      <c r="FE478">
        <v>-5.500073</v>
      </c>
      <c r="FF478">
        <v>-5.508292019161559</v>
      </c>
      <c r="FG478">
        <v>1.056634112179993</v>
      </c>
      <c r="FH478">
        <v>-8.179766909568519</v>
      </c>
      <c r="FI478">
        <v>-7.56914643461494</v>
      </c>
      <c r="FJ478">
        <v>-7.257813200189513</v>
      </c>
      <c r="FK478">
        <v>-6.568013728760848</v>
      </c>
      <c r="FL478">
        <v>-5.977367716458597</v>
      </c>
      <c r="FM478">
        <v>-5.497936555550826</v>
      </c>
      <c r="FN478">
        <v>-5.034478198243631</v>
      </c>
      <c r="FO478">
        <v>-4.457468878242847</v>
      </c>
      <c r="FP478">
        <v>-3.789167499103344</v>
      </c>
      <c r="FQ478">
        <v>-3.454845850917002</v>
      </c>
      <c r="FR478">
        <v>-2.812607387246455</v>
      </c>
      <c r="FS478">
        <v>-6.912157000000001</v>
      </c>
      <c r="FT478">
        <v>-6.914981402267372</v>
      </c>
      <c r="FU478">
        <v>0.8367974166126151</v>
      </c>
      <c r="FV478">
        <v>-9.065498650575712</v>
      </c>
      <c r="FW478">
        <v>-8.553194072652111</v>
      </c>
      <c r="FX478">
        <v>-8.286748376061826</v>
      </c>
      <c r="FY478">
        <v>-7.743330901215068</v>
      </c>
      <c r="FZ478">
        <v>-7.284860682811344</v>
      </c>
      <c r="GA478">
        <v>-6.915382198185373</v>
      </c>
      <c r="GB478">
        <v>-6.551215409791827</v>
      </c>
      <c r="GC478">
        <v>-6.081504650099325</v>
      </c>
      <c r="GD478">
        <v>-5.544785181662252</v>
      </c>
      <c r="GE478">
        <v>-5.270222347700019</v>
      </c>
      <c r="GF478">
        <v>-4.745359656092182</v>
      </c>
      <c r="GG478">
        <v>-8.614554</v>
      </c>
      <c r="GH478">
        <v>-8.612036356962424</v>
      </c>
      <c r="GI478">
        <v>0.908752961498888</v>
      </c>
      <c r="GJ478">
        <v>-10.94704178610808</v>
      </c>
      <c r="GK478">
        <v>-10.404620520098</v>
      </c>
      <c r="GL478">
        <v>-10.10510260826283</v>
      </c>
      <c r="GM478">
        <v>-9.518721344111698</v>
      </c>
      <c r="GN478">
        <v>-9.007249531726977</v>
      </c>
      <c r="GO478">
        <v>-8.610681520639032</v>
      </c>
      <c r="GP478">
        <v>-8.205488942801388</v>
      </c>
      <c r="GQ478">
        <v>-7.711719134797537</v>
      </c>
      <c r="GR478">
        <v>-7.119258720996521</v>
      </c>
      <c r="GS478">
        <v>-6.829064458188761</v>
      </c>
      <c r="GT478">
        <v>-6.289399281300813</v>
      </c>
      <c r="GU478">
        <v>-6.615827</v>
      </c>
      <c r="GV478">
        <v>-6.612175556616747</v>
      </c>
      <c r="GW478">
        <v>0.7946215618397858</v>
      </c>
      <c r="GX478">
        <v>-8.630257400525503</v>
      </c>
      <c r="GY478">
        <v>-8.169667693391828</v>
      </c>
      <c r="GZ478">
        <v>-7.93029941468802</v>
      </c>
      <c r="HA478">
        <v>-7.400598132329747</v>
      </c>
      <c r="HB478">
        <v>-6.95687720245682</v>
      </c>
      <c r="HC478">
        <v>-6.612040298566233</v>
      </c>
      <c r="HD478">
        <v>-6.259668934170795</v>
      </c>
      <c r="HE478">
        <v>-5.81564578561653</v>
      </c>
      <c r="HF478">
        <v>-5.306379061749954</v>
      </c>
      <c r="HG478">
        <v>-5.05458963337073</v>
      </c>
      <c r="HH478">
        <v>-4.595229317967731</v>
      </c>
      <c r="HI478">
        <v>-4.984512</v>
      </c>
      <c r="HJ478">
        <v>-4.988533318758991</v>
      </c>
      <c r="HK478">
        <v>0.7511052094514785</v>
      </c>
      <c r="HL478">
        <v>-6.946432925606668</v>
      </c>
      <c r="HM478">
        <v>-6.455278746449574</v>
      </c>
      <c r="HN478">
        <v>-6.226787856762915</v>
      </c>
      <c r="HO478">
        <v>-5.734419470158683</v>
      </c>
      <c r="HP478">
        <v>-5.31651921955179</v>
      </c>
      <c r="HQ478">
        <v>-4.984783427901793</v>
      </c>
      <c r="HR478">
        <v>-4.651012071625256</v>
      </c>
      <c r="HS478">
        <v>-4.244685830895039</v>
      </c>
      <c r="HT478">
        <v>-3.764710760185495</v>
      </c>
      <c r="HU478">
        <v>-3.518977052504551</v>
      </c>
      <c r="HV478">
        <v>-3.097441510758526</v>
      </c>
      <c r="HW478">
        <v>-5.244326</v>
      </c>
      <c r="HX478">
        <v>-5.239824199242005</v>
      </c>
      <c r="HY478">
        <v>0.7303971798589043</v>
      </c>
      <c r="HZ478">
        <v>-7.165589162250736</v>
      </c>
      <c r="IA478">
        <v>-6.671740137922356</v>
      </c>
      <c r="IB478">
        <v>-6.446886985274336</v>
      </c>
      <c r="IC478">
        <v>-5.967581472848236</v>
      </c>
      <c r="ID478">
        <v>-5.552494370668509</v>
      </c>
      <c r="IE478">
        <v>-5.235118169110975</v>
      </c>
      <c r="IF478">
        <v>-4.91413479964111</v>
      </c>
      <c r="IG478">
        <v>-4.518264945039533</v>
      </c>
      <c r="IH478">
        <v>-4.061721224413132</v>
      </c>
      <c r="II478">
        <v>-3.818867401051689</v>
      </c>
      <c r="IJ478">
        <v>-3.336060004231233</v>
      </c>
    </row>
    <row r="479" spans="1:244">
      <c r="A479" s="1" t="s">
        <v>496</v>
      </c>
      <c r="B479">
        <v>19</v>
      </c>
      <c r="C479">
        <v>73</v>
      </c>
      <c r="D479">
        <v>92</v>
      </c>
      <c r="AI479">
        <v>-3.664447</v>
      </c>
      <c r="AJ479">
        <v>-3.661300206350974</v>
      </c>
      <c r="AK479">
        <v>0.5952008302313763</v>
      </c>
      <c r="AL479">
        <v>-5.182270326548439</v>
      </c>
      <c r="AM479">
        <v>-4.828181128127</v>
      </c>
      <c r="AN479">
        <v>-4.635802306517753</v>
      </c>
      <c r="AO479">
        <v>-4.255282637477674</v>
      </c>
      <c r="AP479">
        <v>-3.926730691654215</v>
      </c>
      <c r="AQ479">
        <v>-3.660714604246571</v>
      </c>
      <c r="AR479">
        <v>-3.40132900188311</v>
      </c>
      <c r="AS479">
        <v>-3.072232885800295</v>
      </c>
      <c r="AT479">
        <v>-2.682675625031086</v>
      </c>
      <c r="AU479">
        <v>-2.485990390441438</v>
      </c>
      <c r="AV479">
        <v>-2.110981562874768</v>
      </c>
      <c r="AW479">
        <v>-4.461598</v>
      </c>
      <c r="AX479">
        <v>-4.460253598125262</v>
      </c>
      <c r="AY479">
        <v>0.5606240161564191</v>
      </c>
      <c r="AZ479">
        <v>-5.874920950627351</v>
      </c>
      <c r="BA479">
        <v>-5.551196508851329</v>
      </c>
      <c r="BB479">
        <v>-5.383072906165726</v>
      </c>
      <c r="BC479">
        <v>-5.022908420575688</v>
      </c>
      <c r="BD479">
        <v>-4.705915216021057</v>
      </c>
      <c r="BE479">
        <v>-4.456123509694356</v>
      </c>
      <c r="BF479">
        <v>-4.214237910181277</v>
      </c>
      <c r="BG479">
        <v>-3.900263332669505</v>
      </c>
      <c r="BH479">
        <v>-3.544140737288904</v>
      </c>
      <c r="BI479">
        <v>-3.36558756356896</v>
      </c>
      <c r="BJ479">
        <v>-3.008774578463047</v>
      </c>
      <c r="BK479">
        <v>-4.81776</v>
      </c>
      <c r="BL479">
        <v>-4.821323472786199</v>
      </c>
      <c r="BM479">
        <v>0.6988385758037028</v>
      </c>
      <c r="BN479">
        <v>-6.623579196807173</v>
      </c>
      <c r="BO479">
        <v>-6.174134311743371</v>
      </c>
      <c r="BP479">
        <v>-5.962003195521381</v>
      </c>
      <c r="BQ479">
        <v>-5.517546546528269</v>
      </c>
      <c r="BR479">
        <v>-5.132022239098244</v>
      </c>
      <c r="BS479">
        <v>-4.821964782030404</v>
      </c>
      <c r="BT479">
        <v>-4.509591882593059</v>
      </c>
      <c r="BU479">
        <v>-4.120937558949263</v>
      </c>
      <c r="BV479">
        <v>-3.681574494534008</v>
      </c>
      <c r="BW479">
        <v>-3.455265694673917</v>
      </c>
      <c r="BX479">
        <v>-3.025567990415107</v>
      </c>
      <c r="BY479">
        <v>-3.804682</v>
      </c>
      <c r="BZ479">
        <v>-3.811931789348709</v>
      </c>
      <c r="CA479">
        <v>0.5656127832332793</v>
      </c>
      <c r="CB479">
        <v>-5.281408241870548</v>
      </c>
      <c r="CC479">
        <v>-4.925231787684659</v>
      </c>
      <c r="CD479">
        <v>-4.741829788185137</v>
      </c>
      <c r="CE479">
        <v>-4.37309207881386</v>
      </c>
      <c r="CF479">
        <v>-4.062620200855964</v>
      </c>
      <c r="CG479">
        <v>-3.80929626236548</v>
      </c>
      <c r="CH479">
        <v>-3.566440948390156</v>
      </c>
      <c r="CI479">
        <v>-3.247491504137725</v>
      </c>
      <c r="CJ479">
        <v>-2.88722869114737</v>
      </c>
      <c r="CK479">
        <v>-2.711827341814811</v>
      </c>
      <c r="CL479">
        <v>-2.354912202922621</v>
      </c>
      <c r="CM479">
        <v>-3.169535</v>
      </c>
      <c r="CN479">
        <v>-3.167874641792761</v>
      </c>
      <c r="CO479">
        <v>0.4564176725556042</v>
      </c>
      <c r="CP479">
        <v>-4.368827632241127</v>
      </c>
      <c r="CQ479">
        <v>-4.060922579845196</v>
      </c>
      <c r="CR479">
        <v>-3.910744272813758</v>
      </c>
      <c r="CS479">
        <v>-3.618718311547631</v>
      </c>
      <c r="CT479">
        <v>-3.367114889257682</v>
      </c>
      <c r="CU479">
        <v>-3.167640648232973</v>
      </c>
      <c r="CV479">
        <v>-2.971237980699962</v>
      </c>
      <c r="CW479">
        <v>-2.717055388264498</v>
      </c>
      <c r="CX479">
        <v>-2.41754099173946</v>
      </c>
      <c r="CY479">
        <v>-2.251741145593797</v>
      </c>
      <c r="CZ479">
        <v>-1.992489565884057</v>
      </c>
      <c r="DA479">
        <v>-3.183671</v>
      </c>
      <c r="DB479">
        <v>-3.170878494210799</v>
      </c>
      <c r="DC479">
        <v>0.461338976342775</v>
      </c>
      <c r="DD479">
        <v>-4.365187554320976</v>
      </c>
      <c r="DE479">
        <v>-4.070234673685712</v>
      </c>
      <c r="DF479">
        <v>-3.930868151315558</v>
      </c>
      <c r="DG479">
        <v>-3.627204147100911</v>
      </c>
      <c r="DH479">
        <v>-3.370822388675241</v>
      </c>
      <c r="DI479">
        <v>-3.168265994267574</v>
      </c>
      <c r="DJ479">
        <v>-2.968026414755851</v>
      </c>
      <c r="DK479">
        <v>-2.713277521135288</v>
      </c>
      <c r="DL479">
        <v>-2.414239705635762</v>
      </c>
      <c r="DM479">
        <v>-2.264677683021121</v>
      </c>
      <c r="DN479">
        <v>-1.975655168471085</v>
      </c>
    </row>
    <row r="480" spans="1:244">
      <c r="A480" s="1" t="s">
        <v>497</v>
      </c>
      <c r="B480">
        <v>19</v>
      </c>
      <c r="C480">
        <v>74</v>
      </c>
      <c r="D480">
        <v>93</v>
      </c>
      <c r="FE480">
        <v>-5.291228</v>
      </c>
      <c r="FF480">
        <v>-5.282406318825656</v>
      </c>
      <c r="FG480">
        <v>1.053474215189954</v>
      </c>
      <c r="FH480">
        <v>-7.993245324812059</v>
      </c>
      <c r="FI480">
        <v>-7.380098594261813</v>
      </c>
      <c r="FJ480">
        <v>-7.044186688094628</v>
      </c>
      <c r="FK480">
        <v>-6.313737518548898</v>
      </c>
      <c r="FL480">
        <v>-5.730416557969622</v>
      </c>
      <c r="FM480">
        <v>-5.277641636972271</v>
      </c>
      <c r="FN480">
        <v>-4.822555942968603</v>
      </c>
      <c r="FO480">
        <v>-4.248064801851895</v>
      </c>
      <c r="FP480">
        <v>-3.555368675274548</v>
      </c>
      <c r="FQ480">
        <v>-3.215065346786325</v>
      </c>
      <c r="FR480">
        <v>-2.523814365905221</v>
      </c>
      <c r="FS480">
        <v>-6.952602000000001</v>
      </c>
      <c r="FT480">
        <v>-6.953811559717757</v>
      </c>
      <c r="FU480">
        <v>0.835449262924293</v>
      </c>
      <c r="FV480">
        <v>-9.09417906258799</v>
      </c>
      <c r="FW480">
        <v>-8.587820385416245</v>
      </c>
      <c r="FX480">
        <v>-8.323034931501551</v>
      </c>
      <c r="FY480">
        <v>-7.785739961682681</v>
      </c>
      <c r="FZ480">
        <v>-7.325982702787384</v>
      </c>
      <c r="GA480">
        <v>-6.953694325921317</v>
      </c>
      <c r="GB480">
        <v>-6.58740900290086</v>
      </c>
      <c r="GC480">
        <v>-6.127315297209624</v>
      </c>
      <c r="GD480">
        <v>-5.575930082250363</v>
      </c>
      <c r="GE480">
        <v>-5.301011696424429</v>
      </c>
      <c r="GF480">
        <v>-4.811892529334826</v>
      </c>
      <c r="GG480">
        <v>-7.82077</v>
      </c>
      <c r="GH480">
        <v>-7.808267992976963</v>
      </c>
      <c r="GI480">
        <v>0.9142614166559788</v>
      </c>
      <c r="GJ480">
        <v>-10.20811400750418</v>
      </c>
      <c r="GK480">
        <v>-9.588122806419117</v>
      </c>
      <c r="GL480">
        <v>-9.291392466908057</v>
      </c>
      <c r="GM480">
        <v>-8.708707444272855</v>
      </c>
      <c r="GN480">
        <v>-8.212775404338446</v>
      </c>
      <c r="GO480">
        <v>-7.812430354966684</v>
      </c>
      <c r="GP480">
        <v>-7.403490201205387</v>
      </c>
      <c r="GQ480">
        <v>-6.902193562246162</v>
      </c>
      <c r="GR480">
        <v>-6.302965537314355</v>
      </c>
      <c r="GS480">
        <v>-6.023012696079278</v>
      </c>
      <c r="GT480">
        <v>-5.412488197469852</v>
      </c>
      <c r="GU480">
        <v>-5.855982</v>
      </c>
      <c r="GV480">
        <v>-5.851071557199888</v>
      </c>
      <c r="GW480">
        <v>0.7982235393470349</v>
      </c>
      <c r="GX480">
        <v>-7.891481976708278</v>
      </c>
      <c r="GY480">
        <v>-7.42224224522336</v>
      </c>
      <c r="GZ480">
        <v>-7.173370988548673</v>
      </c>
      <c r="HA480">
        <v>-6.640381127180136</v>
      </c>
      <c r="HB480">
        <v>-6.203558191039297</v>
      </c>
      <c r="HC480">
        <v>-5.85151028217529</v>
      </c>
      <c r="HD480">
        <v>-5.496284870180771</v>
      </c>
      <c r="HE480">
        <v>-5.047929995557463</v>
      </c>
      <c r="HF480">
        <v>-4.559057177247951</v>
      </c>
      <c r="HG480">
        <v>-4.305261142597137</v>
      </c>
      <c r="HH480">
        <v>-3.818804874324393</v>
      </c>
      <c r="HI480">
        <v>-4.957031</v>
      </c>
      <c r="HJ480">
        <v>-4.955925274580384</v>
      </c>
      <c r="HK480">
        <v>0.7554775288606735</v>
      </c>
      <c r="HL480">
        <v>-6.902532306919976</v>
      </c>
      <c r="HM480">
        <v>-6.451450153104617</v>
      </c>
      <c r="HN480">
        <v>-6.201681998852226</v>
      </c>
      <c r="HO480">
        <v>-5.703892931731803</v>
      </c>
      <c r="HP480">
        <v>-5.288414528151624</v>
      </c>
      <c r="HQ480">
        <v>-4.951383315808718</v>
      </c>
      <c r="HR480">
        <v>-4.622505509030228</v>
      </c>
      <c r="HS480">
        <v>-4.206159341219333</v>
      </c>
      <c r="HT480">
        <v>-3.716934339900329</v>
      </c>
      <c r="HU480">
        <v>-3.481622008355422</v>
      </c>
      <c r="HV480">
        <v>-3.025135973316689</v>
      </c>
      <c r="HW480">
        <v>-5.125986</v>
      </c>
      <c r="HX480">
        <v>-5.12439342948395</v>
      </c>
      <c r="HY480">
        <v>0.7269074946348345</v>
      </c>
      <c r="HZ480">
        <v>-6.981080605505752</v>
      </c>
      <c r="IA480">
        <v>-6.53804688614365</v>
      </c>
      <c r="IB480">
        <v>-6.324881660486065</v>
      </c>
      <c r="IC480">
        <v>-5.855152718425789</v>
      </c>
      <c r="ID480">
        <v>-5.438927532570928</v>
      </c>
      <c r="IE480">
        <v>-5.12581989068308</v>
      </c>
      <c r="IF480">
        <v>-4.802214275811543</v>
      </c>
      <c r="IG480">
        <v>-4.405810680189145</v>
      </c>
      <c r="IH480">
        <v>-3.940395263938691</v>
      </c>
      <c r="II480">
        <v>-3.695774650550546</v>
      </c>
      <c r="IJ480">
        <v>-3.242258722302717</v>
      </c>
    </row>
    <row r="481" spans="1:258">
      <c r="A481" s="1" t="s">
        <v>498</v>
      </c>
      <c r="B481">
        <v>20</v>
      </c>
      <c r="C481">
        <v>3</v>
      </c>
      <c r="D481">
        <v>23</v>
      </c>
      <c r="AI481">
        <v>24.027548</v>
      </c>
      <c r="AJ481">
        <v>24.02315302256617</v>
      </c>
      <c r="AK481">
        <v>0.7009230580117792</v>
      </c>
      <c r="AL481">
        <v>22.22789978857853</v>
      </c>
      <c r="AM481">
        <v>22.65584698666213</v>
      </c>
      <c r="AN481">
        <v>22.88583693249871</v>
      </c>
      <c r="AO481">
        <v>23.32656122150557</v>
      </c>
      <c r="AP481">
        <v>23.7138402133228</v>
      </c>
      <c r="AQ481">
        <v>24.01793865997644</v>
      </c>
      <c r="AR481">
        <v>24.33083602244187</v>
      </c>
      <c r="AS481">
        <v>24.7155889387692</v>
      </c>
      <c r="AT481">
        <v>25.1652443341723</v>
      </c>
      <c r="AU481">
        <v>25.40628774433413</v>
      </c>
      <c r="AV481">
        <v>25.86605201651464</v>
      </c>
      <c r="AW481">
        <v>24.655523</v>
      </c>
      <c r="AX481">
        <v>24.65590577099439</v>
      </c>
      <c r="AY481">
        <v>0.5047466645697376</v>
      </c>
      <c r="AZ481">
        <v>23.36816330163261</v>
      </c>
      <c r="BA481">
        <v>23.6611914855825</v>
      </c>
      <c r="BB481">
        <v>23.81834033073107</v>
      </c>
      <c r="BC481">
        <v>24.15459342532513</v>
      </c>
      <c r="BD481">
        <v>24.43776602853361</v>
      </c>
      <c r="BE481">
        <v>24.65699254025839</v>
      </c>
      <c r="BF481">
        <v>24.87969203985918</v>
      </c>
      <c r="BG481">
        <v>25.16136885475669</v>
      </c>
      <c r="BH481">
        <v>25.48038698128783</v>
      </c>
      <c r="BI481">
        <v>25.63530171973355</v>
      </c>
      <c r="BJ481">
        <v>25.95848233505285</v>
      </c>
      <c r="BK481">
        <v>24.847734</v>
      </c>
      <c r="BL481">
        <v>24.85151245829265</v>
      </c>
      <c r="BM481">
        <v>0.6516837808836777</v>
      </c>
      <c r="BN481">
        <v>23.16294073648084</v>
      </c>
      <c r="BO481">
        <v>23.57122614752625</v>
      </c>
      <c r="BP481">
        <v>23.7742840785797</v>
      </c>
      <c r="BQ481">
        <v>24.19960100446284</v>
      </c>
      <c r="BR481">
        <v>24.56644090964791</v>
      </c>
      <c r="BS481">
        <v>24.85552448631589</v>
      </c>
      <c r="BT481">
        <v>25.14263694954832</v>
      </c>
      <c r="BU481">
        <v>25.50288063855098</v>
      </c>
      <c r="BV481">
        <v>25.9074156051522</v>
      </c>
      <c r="BW481">
        <v>26.11798702637702</v>
      </c>
      <c r="BX481">
        <v>26.50415070354629</v>
      </c>
      <c r="BY481">
        <v>23.050682</v>
      </c>
      <c r="BZ481">
        <v>23.04650725171819</v>
      </c>
      <c r="CA481">
        <v>0.5140154659441235</v>
      </c>
      <c r="CB481">
        <v>21.70236469141972</v>
      </c>
      <c r="CC481">
        <v>22.03683336905581</v>
      </c>
      <c r="CD481">
        <v>22.20571527181246</v>
      </c>
      <c r="CE481">
        <v>22.53923155878708</v>
      </c>
      <c r="CF481">
        <v>22.8200108663613</v>
      </c>
      <c r="CG481">
        <v>23.04466620448175</v>
      </c>
      <c r="CH481">
        <v>23.27174588971897</v>
      </c>
      <c r="CI481">
        <v>23.55873376191265</v>
      </c>
      <c r="CJ481">
        <v>23.89660203341313</v>
      </c>
      <c r="CK481">
        <v>24.05861419431813</v>
      </c>
      <c r="CL481">
        <v>24.38150612985348</v>
      </c>
      <c r="CM481">
        <v>23.980698</v>
      </c>
      <c r="CN481">
        <v>23.97939223877268</v>
      </c>
      <c r="CO481">
        <v>0.5234468611511759</v>
      </c>
      <c r="CP481">
        <v>22.61605063638422</v>
      </c>
      <c r="CQ481">
        <v>22.941017313426</v>
      </c>
      <c r="CR481">
        <v>23.11736382889461</v>
      </c>
      <c r="CS481">
        <v>23.46164015429075</v>
      </c>
      <c r="CT481">
        <v>23.7529032815117</v>
      </c>
      <c r="CU481">
        <v>23.98186488953712</v>
      </c>
      <c r="CV481">
        <v>24.21157074875156</v>
      </c>
      <c r="CW481">
        <v>24.49632564373793</v>
      </c>
      <c r="CX481">
        <v>24.83587466545747</v>
      </c>
      <c r="CY481">
        <v>24.99703745263592</v>
      </c>
      <c r="CZ481">
        <v>25.32001100701149</v>
      </c>
      <c r="DA481">
        <v>22.777681</v>
      </c>
      <c r="DB481">
        <v>22.7709314876733</v>
      </c>
      <c r="DC481">
        <v>0.484154106777685</v>
      </c>
      <c r="DD481">
        <v>21.51825653021194</v>
      </c>
      <c r="DE481">
        <v>21.82518330979032</v>
      </c>
      <c r="DF481">
        <v>21.97605617781633</v>
      </c>
      <c r="DG481">
        <v>22.29186199615329</v>
      </c>
      <c r="DH481">
        <v>22.55970003932558</v>
      </c>
      <c r="DI481">
        <v>22.7727259815043</v>
      </c>
      <c r="DJ481">
        <v>22.9784975318687</v>
      </c>
      <c r="DK481">
        <v>23.25108098340935</v>
      </c>
      <c r="DL481">
        <v>23.57178742116209</v>
      </c>
      <c r="DM481">
        <v>23.72167164429089</v>
      </c>
      <c r="DN481">
        <v>24.03598393601451</v>
      </c>
    </row>
    <row r="482" spans="1:258">
      <c r="A482" s="1" t="s">
        <v>499</v>
      </c>
      <c r="B482">
        <v>20</v>
      </c>
      <c r="C482">
        <v>4</v>
      </c>
      <c r="D482">
        <v>24</v>
      </c>
      <c r="FE482">
        <v>54.56029399999999</v>
      </c>
      <c r="FF482">
        <v>54.57777318468522</v>
      </c>
      <c r="FG482">
        <v>1.323013250182195</v>
      </c>
      <c r="FH482">
        <v>51.12456284581152</v>
      </c>
      <c r="FI482">
        <v>51.93331615332769</v>
      </c>
      <c r="FJ482">
        <v>52.39614948030277</v>
      </c>
      <c r="FK482">
        <v>53.27186363838062</v>
      </c>
      <c r="FL482">
        <v>54.00053990150317</v>
      </c>
      <c r="FM482">
        <v>54.58295107162344</v>
      </c>
      <c r="FN482">
        <v>55.15681787669082</v>
      </c>
      <c r="FO482">
        <v>55.86951477251145</v>
      </c>
      <c r="FP482">
        <v>56.78880479067776</v>
      </c>
      <c r="FQ482">
        <v>57.19176059171492</v>
      </c>
      <c r="FR482">
        <v>57.91246386322401</v>
      </c>
      <c r="FS482">
        <v>55.551646</v>
      </c>
      <c r="FT482">
        <v>55.55011110753386</v>
      </c>
      <c r="FU482">
        <v>1.030868291669487</v>
      </c>
      <c r="FV482">
        <v>52.85799802322542</v>
      </c>
      <c r="FW482">
        <v>53.52818088530393</v>
      </c>
      <c r="FX482">
        <v>53.83548405092989</v>
      </c>
      <c r="FY482">
        <v>54.52945659836944</v>
      </c>
      <c r="FZ482">
        <v>55.10461769677268</v>
      </c>
      <c r="GA482">
        <v>55.55764692387712</v>
      </c>
      <c r="GB482">
        <v>56.01107411038946</v>
      </c>
      <c r="GC482">
        <v>56.57629011636926</v>
      </c>
      <c r="GD482">
        <v>57.23460086210187</v>
      </c>
      <c r="GE482">
        <v>57.54299492034247</v>
      </c>
      <c r="GF482">
        <v>58.18904068256674</v>
      </c>
      <c r="GG482">
        <v>57.53789399999999</v>
      </c>
      <c r="GH482">
        <v>57.5434920316394</v>
      </c>
      <c r="GI482">
        <v>1.128456270216692</v>
      </c>
      <c r="GJ482">
        <v>54.66167374291477</v>
      </c>
      <c r="GK482">
        <v>55.36286671643622</v>
      </c>
      <c r="GL482">
        <v>55.69228437141354</v>
      </c>
      <c r="GM482">
        <v>56.41093980746511</v>
      </c>
      <c r="GN482">
        <v>57.03798175164275</v>
      </c>
      <c r="GO482">
        <v>57.54677501405424</v>
      </c>
      <c r="GP482">
        <v>58.04568241366572</v>
      </c>
      <c r="GQ482">
        <v>58.65806002014951</v>
      </c>
      <c r="GR482">
        <v>59.41866897467621</v>
      </c>
      <c r="GS482">
        <v>59.78101354716304</v>
      </c>
      <c r="GT482">
        <v>60.44525712658912</v>
      </c>
      <c r="GU482">
        <v>52.766604</v>
      </c>
      <c r="GV482">
        <v>52.77914289656521</v>
      </c>
      <c r="GW482">
        <v>0.9796944603358638</v>
      </c>
      <c r="GX482">
        <v>50.28200666094855</v>
      </c>
      <c r="GY482">
        <v>50.86980371634426</v>
      </c>
      <c r="GZ482">
        <v>51.16902373567412</v>
      </c>
      <c r="HA482">
        <v>51.80012757478563</v>
      </c>
      <c r="HB482">
        <v>52.3441756841172</v>
      </c>
      <c r="HC482">
        <v>52.78452974223782</v>
      </c>
      <c r="HD482">
        <v>53.21676146524057</v>
      </c>
      <c r="HE482">
        <v>53.75296179592772</v>
      </c>
      <c r="HF482">
        <v>54.38519952977821</v>
      </c>
      <c r="HG482">
        <v>54.68103618385332</v>
      </c>
      <c r="HH482">
        <v>55.34316933255565</v>
      </c>
      <c r="HI482">
        <v>53.325564</v>
      </c>
      <c r="HJ482">
        <v>53.32466261375656</v>
      </c>
      <c r="HK482">
        <v>0.9332683015725964</v>
      </c>
      <c r="HL482">
        <v>50.92790929701754</v>
      </c>
      <c r="HM482">
        <v>51.49491274203707</v>
      </c>
      <c r="HN482">
        <v>51.79618695674574</v>
      </c>
      <c r="HO482">
        <v>52.39756724210449</v>
      </c>
      <c r="HP482">
        <v>52.91659343688632</v>
      </c>
      <c r="HQ482">
        <v>53.32197033214166</v>
      </c>
      <c r="HR482">
        <v>53.73739023255677</v>
      </c>
      <c r="HS482">
        <v>54.25177288598832</v>
      </c>
      <c r="HT482">
        <v>54.86347475966743</v>
      </c>
      <c r="HU482">
        <v>55.14556280064795</v>
      </c>
      <c r="HV482">
        <v>55.73352311916089</v>
      </c>
      <c r="HW482">
        <v>51.431221</v>
      </c>
      <c r="HX482">
        <v>51.42406142937813</v>
      </c>
      <c r="HY482">
        <v>0.8951364437186482</v>
      </c>
      <c r="HZ482">
        <v>49.10398227621243</v>
      </c>
      <c r="IA482">
        <v>49.64704232572415</v>
      </c>
      <c r="IB482">
        <v>49.95318491831269</v>
      </c>
      <c r="IC482">
        <v>50.54006451844949</v>
      </c>
      <c r="ID482">
        <v>51.03451526316464</v>
      </c>
      <c r="IE482">
        <v>51.4231895295519</v>
      </c>
      <c r="IF482">
        <v>51.81782660185568</v>
      </c>
      <c r="IG482">
        <v>52.31010263354128</v>
      </c>
      <c r="IH482">
        <v>52.88002487899155</v>
      </c>
      <c r="II482">
        <v>53.19358291743524</v>
      </c>
      <c r="IJ482">
        <v>53.74172291633894</v>
      </c>
    </row>
    <row r="483" spans="1:258">
      <c r="A483" s="1" t="s">
        <v>500</v>
      </c>
      <c r="B483">
        <v>20</v>
      </c>
      <c r="C483">
        <v>5</v>
      </c>
      <c r="D483">
        <v>25</v>
      </c>
      <c r="AI483">
        <v>27.770985</v>
      </c>
      <c r="AJ483">
        <v>27.76649590638777</v>
      </c>
      <c r="AK483">
        <v>0.7063725678187901</v>
      </c>
      <c r="AL483">
        <v>25.96574063283688</v>
      </c>
      <c r="AM483">
        <v>26.39905424265978</v>
      </c>
      <c r="AN483">
        <v>26.61076975053669</v>
      </c>
      <c r="AO483">
        <v>27.05711098727177</v>
      </c>
      <c r="AP483">
        <v>27.45209148553233</v>
      </c>
      <c r="AQ483">
        <v>27.76674169404268</v>
      </c>
      <c r="AR483">
        <v>28.07930069040773</v>
      </c>
      <c r="AS483">
        <v>28.46610147239973</v>
      </c>
      <c r="AT483">
        <v>28.93463223723543</v>
      </c>
      <c r="AU483">
        <v>29.16049250783885</v>
      </c>
      <c r="AV483">
        <v>29.61201744385979</v>
      </c>
      <c r="AW483">
        <v>28.437133</v>
      </c>
      <c r="AX483">
        <v>28.43064488051496</v>
      </c>
      <c r="AY483">
        <v>0.507908988586267</v>
      </c>
      <c r="AZ483">
        <v>27.09713628155289</v>
      </c>
      <c r="BA483">
        <v>27.42244282190453</v>
      </c>
      <c r="BB483">
        <v>27.58556073754373</v>
      </c>
      <c r="BC483">
        <v>27.92614049453025</v>
      </c>
      <c r="BD483">
        <v>28.21141383779071</v>
      </c>
      <c r="BE483">
        <v>28.43416866851393</v>
      </c>
      <c r="BF483">
        <v>28.65265788495499</v>
      </c>
      <c r="BG483">
        <v>28.93373309464436</v>
      </c>
      <c r="BH483">
        <v>29.26559776252483</v>
      </c>
      <c r="BI483">
        <v>29.42201806661123</v>
      </c>
      <c r="BJ483">
        <v>29.71760413211199</v>
      </c>
      <c r="BK483">
        <v>28.589835</v>
      </c>
      <c r="BL483">
        <v>28.59173853575767</v>
      </c>
      <c r="BM483">
        <v>0.6506219954247539</v>
      </c>
      <c r="BN483">
        <v>26.86890430578075</v>
      </c>
      <c r="BO483">
        <v>27.29348536385602</v>
      </c>
      <c r="BP483">
        <v>27.51385319088803</v>
      </c>
      <c r="BQ483">
        <v>27.94743081650947</v>
      </c>
      <c r="BR483">
        <v>28.31375035210627</v>
      </c>
      <c r="BS483">
        <v>28.59576433895243</v>
      </c>
      <c r="BT483">
        <v>28.88660729859687</v>
      </c>
      <c r="BU483">
        <v>29.23358762549914</v>
      </c>
      <c r="BV483">
        <v>29.64540308914561</v>
      </c>
      <c r="BW483">
        <v>29.84255823719761</v>
      </c>
      <c r="BX483">
        <v>30.27267929082104</v>
      </c>
      <c r="BY483">
        <v>27.109353</v>
      </c>
      <c r="BZ483">
        <v>27.10689102443844</v>
      </c>
      <c r="CA483">
        <v>0.513998051536443</v>
      </c>
      <c r="CB483">
        <v>25.80731025122531</v>
      </c>
      <c r="CC483">
        <v>26.09488304720311</v>
      </c>
      <c r="CD483">
        <v>26.25534819255696</v>
      </c>
      <c r="CE483">
        <v>26.59190722944521</v>
      </c>
      <c r="CF483">
        <v>26.883031463169</v>
      </c>
      <c r="CG483">
        <v>27.10838628837395</v>
      </c>
      <c r="CH483">
        <v>27.331486274577</v>
      </c>
      <c r="CI483">
        <v>27.61765885994555</v>
      </c>
      <c r="CJ483">
        <v>27.94881173444142</v>
      </c>
      <c r="CK483">
        <v>28.11227977828273</v>
      </c>
      <c r="CL483">
        <v>28.43935090199389</v>
      </c>
      <c r="CM483">
        <v>27.955773</v>
      </c>
      <c r="CN483">
        <v>27.96078504111053</v>
      </c>
      <c r="CO483">
        <v>0.5213437432863521</v>
      </c>
      <c r="CP483">
        <v>26.59196236568691</v>
      </c>
      <c r="CQ483">
        <v>26.93298745424577</v>
      </c>
      <c r="CR483">
        <v>27.101957768694</v>
      </c>
      <c r="CS483">
        <v>27.44208681833993</v>
      </c>
      <c r="CT483">
        <v>27.73444671092997</v>
      </c>
      <c r="CU483">
        <v>27.96443404608079</v>
      </c>
      <c r="CV483">
        <v>28.19311783971074</v>
      </c>
      <c r="CW483">
        <v>28.48227088258083</v>
      </c>
      <c r="CX483">
        <v>28.80557803949773</v>
      </c>
      <c r="CY483">
        <v>28.96609512484353</v>
      </c>
      <c r="CZ483">
        <v>29.27628976730885</v>
      </c>
      <c r="DA483">
        <v>27.372909</v>
      </c>
      <c r="DB483">
        <v>27.36857990875456</v>
      </c>
      <c r="DC483">
        <v>0.486700180584684</v>
      </c>
      <c r="DD483">
        <v>26.10566567096892</v>
      </c>
      <c r="DE483">
        <v>26.40214038201402</v>
      </c>
      <c r="DF483">
        <v>26.560291439383</v>
      </c>
      <c r="DG483">
        <v>26.88258221527455</v>
      </c>
      <c r="DH483">
        <v>27.15425194136853</v>
      </c>
      <c r="DI483">
        <v>27.3719310015176</v>
      </c>
      <c r="DJ483">
        <v>27.58400209569966</v>
      </c>
      <c r="DK483">
        <v>27.85375819065861</v>
      </c>
      <c r="DL483">
        <v>28.16433058585815</v>
      </c>
      <c r="DM483">
        <v>28.3208185466205</v>
      </c>
      <c r="DN483">
        <v>28.61718901035691</v>
      </c>
    </row>
    <row r="484" spans="1:258">
      <c r="A484" s="1" t="s">
        <v>501</v>
      </c>
      <c r="B484">
        <v>20</v>
      </c>
      <c r="C484">
        <v>6</v>
      </c>
      <c r="D484">
        <v>26</v>
      </c>
      <c r="FE484">
        <v>59.963001</v>
      </c>
      <c r="FF484">
        <v>59.97309911777195</v>
      </c>
      <c r="FG484">
        <v>1.312043883629213</v>
      </c>
      <c r="FH484">
        <v>56.47685852167197</v>
      </c>
      <c r="FI484">
        <v>57.3692308476958</v>
      </c>
      <c r="FJ484">
        <v>57.82428674234956</v>
      </c>
      <c r="FK484">
        <v>58.68259038503368</v>
      </c>
      <c r="FL484">
        <v>59.40171013619032</v>
      </c>
      <c r="FM484">
        <v>59.98566581885235</v>
      </c>
      <c r="FN484">
        <v>60.56126690371241</v>
      </c>
      <c r="FO484">
        <v>61.26493302087693</v>
      </c>
      <c r="FP484">
        <v>62.11572393894136</v>
      </c>
      <c r="FQ484">
        <v>62.53266469245889</v>
      </c>
      <c r="FR484">
        <v>63.42939670357993</v>
      </c>
      <c r="FS484">
        <v>61.19509100000001</v>
      </c>
      <c r="FT484">
        <v>61.19735448623721</v>
      </c>
      <c r="FU484">
        <v>1.021190548466444</v>
      </c>
      <c r="FV484">
        <v>58.53176616977726</v>
      </c>
      <c r="FW484">
        <v>59.22058701013111</v>
      </c>
      <c r="FX484">
        <v>59.5442682483614</v>
      </c>
      <c r="FY484">
        <v>60.18464414969254</v>
      </c>
      <c r="FZ484">
        <v>60.75161391991411</v>
      </c>
      <c r="GA484">
        <v>61.18473237245045</v>
      </c>
      <c r="GB484">
        <v>61.63862099292167</v>
      </c>
      <c r="GC484">
        <v>62.22105420207126</v>
      </c>
      <c r="GD484">
        <v>62.88465750526538</v>
      </c>
      <c r="GE484">
        <v>63.21014814546622</v>
      </c>
      <c r="GF484">
        <v>63.83516737400584</v>
      </c>
      <c r="GG484">
        <v>62.768277</v>
      </c>
      <c r="GH484">
        <v>62.7709222345662</v>
      </c>
      <c r="GI484">
        <v>1.125336789023087</v>
      </c>
      <c r="GJ484">
        <v>59.8600440366184</v>
      </c>
      <c r="GK484">
        <v>60.56589816929864</v>
      </c>
      <c r="GL484">
        <v>60.92551907931968</v>
      </c>
      <c r="GM484">
        <v>61.65301372910295</v>
      </c>
      <c r="GN484">
        <v>62.27559671693907</v>
      </c>
      <c r="GO484">
        <v>62.77038015473313</v>
      </c>
      <c r="GP484">
        <v>63.26707949980101</v>
      </c>
      <c r="GQ484">
        <v>63.8899057364165</v>
      </c>
      <c r="GR484">
        <v>64.60538939304909</v>
      </c>
      <c r="GS484">
        <v>64.96429669956545</v>
      </c>
      <c r="GT484">
        <v>65.66425151805554</v>
      </c>
      <c r="GU484">
        <v>58.954752</v>
      </c>
      <c r="GV484">
        <v>58.94602432911982</v>
      </c>
      <c r="GW484">
        <v>0.9846472578924628</v>
      </c>
      <c r="GX484">
        <v>56.43794292674728</v>
      </c>
      <c r="GY484">
        <v>57.00856182017355</v>
      </c>
      <c r="GZ484">
        <v>57.3397814791444</v>
      </c>
      <c r="HA484">
        <v>57.96592994888337</v>
      </c>
      <c r="HB484">
        <v>58.51105014049347</v>
      </c>
      <c r="HC484">
        <v>58.94226539417257</v>
      </c>
      <c r="HD484">
        <v>59.38391569349876</v>
      </c>
      <c r="HE484">
        <v>59.91940614156179</v>
      </c>
      <c r="HF484">
        <v>60.56719630913111</v>
      </c>
      <c r="HG484">
        <v>60.86382604801921</v>
      </c>
      <c r="HH484">
        <v>61.52359880496869</v>
      </c>
      <c r="HI484">
        <v>59.560966</v>
      </c>
      <c r="HJ484">
        <v>59.56062152554575</v>
      </c>
      <c r="HK484">
        <v>0.9323285324048892</v>
      </c>
      <c r="HL484">
        <v>57.1597336717548</v>
      </c>
      <c r="HM484">
        <v>57.73499619465844</v>
      </c>
      <c r="HN484">
        <v>58.0299339147946</v>
      </c>
      <c r="HO484">
        <v>58.62994861362022</v>
      </c>
      <c r="HP484">
        <v>59.15387804685356</v>
      </c>
      <c r="HQ484">
        <v>59.55976243226129</v>
      </c>
      <c r="HR484">
        <v>59.97926444840953</v>
      </c>
      <c r="HS484">
        <v>60.4911488535855</v>
      </c>
      <c r="HT484">
        <v>61.0860974539725</v>
      </c>
      <c r="HU484">
        <v>61.37671939059618</v>
      </c>
      <c r="HV484">
        <v>61.92001440667168</v>
      </c>
      <c r="HW484">
        <v>58.560387</v>
      </c>
      <c r="HX484">
        <v>58.56310120552637</v>
      </c>
      <c r="HY484">
        <v>0.8981348131813961</v>
      </c>
      <c r="HZ484">
        <v>56.23263664061122</v>
      </c>
      <c r="IA484">
        <v>56.77977254429496</v>
      </c>
      <c r="IB484">
        <v>57.07107467531514</v>
      </c>
      <c r="IC484">
        <v>57.66903862038821</v>
      </c>
      <c r="ID484">
        <v>58.17810757070101</v>
      </c>
      <c r="IE484">
        <v>58.56560515691946</v>
      </c>
      <c r="IF484">
        <v>58.96170812644886</v>
      </c>
      <c r="IG484">
        <v>59.44381848897277</v>
      </c>
      <c r="IH484">
        <v>60.02012743955681</v>
      </c>
      <c r="II484">
        <v>60.32634624874713</v>
      </c>
      <c r="IJ484">
        <v>60.87538571597105</v>
      </c>
    </row>
    <row r="485" spans="1:258">
      <c r="A485" s="1" t="s">
        <v>502</v>
      </c>
      <c r="B485">
        <v>20</v>
      </c>
      <c r="C485">
        <v>7</v>
      </c>
      <c r="D485">
        <v>27</v>
      </c>
      <c r="AI485">
        <v>25.440888</v>
      </c>
      <c r="AJ485">
        <v>25.44428538868738</v>
      </c>
      <c r="AK485">
        <v>0.7077696791637241</v>
      </c>
      <c r="AL485">
        <v>23.63808731767233</v>
      </c>
      <c r="AM485">
        <v>24.08939578430146</v>
      </c>
      <c r="AN485">
        <v>24.303816807903</v>
      </c>
      <c r="AO485">
        <v>24.73128189670723</v>
      </c>
      <c r="AP485">
        <v>25.12605224762466</v>
      </c>
      <c r="AQ485">
        <v>25.44356763196283</v>
      </c>
      <c r="AR485">
        <v>25.75394291284539</v>
      </c>
      <c r="AS485">
        <v>26.14430701909386</v>
      </c>
      <c r="AT485">
        <v>26.6152737608112</v>
      </c>
      <c r="AU485">
        <v>26.85117894205225</v>
      </c>
      <c r="AV485">
        <v>27.29714258869513</v>
      </c>
      <c r="AW485">
        <v>26.838277</v>
      </c>
      <c r="AX485">
        <v>26.83604562330705</v>
      </c>
      <c r="AY485">
        <v>0.5029996739475618</v>
      </c>
      <c r="AZ485">
        <v>25.52310695315711</v>
      </c>
      <c r="BA485">
        <v>25.84994922844166</v>
      </c>
      <c r="BB485">
        <v>26.01159560531148</v>
      </c>
      <c r="BC485">
        <v>26.33779625793592</v>
      </c>
      <c r="BD485">
        <v>26.61486116398222</v>
      </c>
      <c r="BE485">
        <v>26.83725262709116</v>
      </c>
      <c r="BF485">
        <v>27.05765184548498</v>
      </c>
      <c r="BG485">
        <v>27.3353169799282</v>
      </c>
      <c r="BH485">
        <v>27.65580873356731</v>
      </c>
      <c r="BI485">
        <v>27.81745945575479</v>
      </c>
      <c r="BJ485">
        <v>28.15573065022922</v>
      </c>
      <c r="BK485">
        <v>27.117851</v>
      </c>
      <c r="BL485">
        <v>27.11902315934984</v>
      </c>
      <c r="BM485">
        <v>0.6494399467393989</v>
      </c>
      <c r="BN485">
        <v>25.46367595264309</v>
      </c>
      <c r="BO485">
        <v>25.85306197072486</v>
      </c>
      <c r="BP485">
        <v>26.05427301247006</v>
      </c>
      <c r="BQ485">
        <v>26.46843680468465</v>
      </c>
      <c r="BR485">
        <v>26.83703711866396</v>
      </c>
      <c r="BS485">
        <v>27.12150693946811</v>
      </c>
      <c r="BT485">
        <v>27.40587423873045</v>
      </c>
      <c r="BU485">
        <v>27.7621737995492</v>
      </c>
      <c r="BV485">
        <v>28.18522015942111</v>
      </c>
      <c r="BW485">
        <v>28.39600251492683</v>
      </c>
      <c r="BX485">
        <v>28.80156367013891</v>
      </c>
      <c r="BY485">
        <v>25.862685</v>
      </c>
      <c r="BZ485">
        <v>25.86504561211135</v>
      </c>
      <c r="CA485">
        <v>0.5164923276276131</v>
      </c>
      <c r="CB485">
        <v>24.53397811917585</v>
      </c>
      <c r="CC485">
        <v>24.86115002388986</v>
      </c>
      <c r="CD485">
        <v>25.01739532895602</v>
      </c>
      <c r="CE485">
        <v>25.35048227917439</v>
      </c>
      <c r="CF485">
        <v>25.63748715709572</v>
      </c>
      <c r="CG485">
        <v>25.86858825039159</v>
      </c>
      <c r="CH485">
        <v>26.08971564885859</v>
      </c>
      <c r="CI485">
        <v>26.3760769919363</v>
      </c>
      <c r="CJ485">
        <v>26.71031564725932</v>
      </c>
      <c r="CK485">
        <v>26.87261091740758</v>
      </c>
      <c r="CL485">
        <v>27.22260523985725</v>
      </c>
      <c r="CM485">
        <v>25.751241</v>
      </c>
      <c r="CN485">
        <v>25.75576194486625</v>
      </c>
      <c r="CO485">
        <v>0.5182174905538994</v>
      </c>
      <c r="CP485">
        <v>24.40033556295804</v>
      </c>
      <c r="CQ485">
        <v>24.71964913656611</v>
      </c>
      <c r="CR485">
        <v>24.89150909865461</v>
      </c>
      <c r="CS485">
        <v>25.24983688579828</v>
      </c>
      <c r="CT485">
        <v>25.52863680824762</v>
      </c>
      <c r="CU485">
        <v>25.75643627843926</v>
      </c>
      <c r="CV485">
        <v>25.98002149789313</v>
      </c>
      <c r="CW485">
        <v>26.26995468488889</v>
      </c>
      <c r="CX485">
        <v>26.60720339692571</v>
      </c>
      <c r="CY485">
        <v>26.7682332217098</v>
      </c>
      <c r="CZ485">
        <v>27.06262513880653</v>
      </c>
      <c r="DA485">
        <v>26.392491</v>
      </c>
      <c r="DB485">
        <v>26.39706959363032</v>
      </c>
      <c r="DC485">
        <v>0.4847792718889705</v>
      </c>
      <c r="DD485">
        <v>25.1671015443716</v>
      </c>
      <c r="DE485">
        <v>25.45782537936082</v>
      </c>
      <c r="DF485">
        <v>25.59772370162728</v>
      </c>
      <c r="DG485">
        <v>25.91241661467331</v>
      </c>
      <c r="DH485">
        <v>26.18663064172014</v>
      </c>
      <c r="DI485">
        <v>26.39919823400141</v>
      </c>
      <c r="DJ485">
        <v>26.61133836300785</v>
      </c>
      <c r="DK485">
        <v>26.87695694093635</v>
      </c>
      <c r="DL485">
        <v>27.19198086721696</v>
      </c>
      <c r="DM485">
        <v>27.35916353993607</v>
      </c>
      <c r="DN485">
        <v>27.64338156129035</v>
      </c>
    </row>
    <row r="486" spans="1:258">
      <c r="A486" s="1" t="s">
        <v>503</v>
      </c>
      <c r="B486">
        <v>20</v>
      </c>
      <c r="C486">
        <v>8</v>
      </c>
      <c r="D486">
        <v>28</v>
      </c>
      <c r="FE486">
        <v>55.624565</v>
      </c>
      <c r="FF486">
        <v>55.62992293736728</v>
      </c>
      <c r="FG486">
        <v>1.318226475345509</v>
      </c>
      <c r="FH486">
        <v>52.22341706505635</v>
      </c>
      <c r="FI486">
        <v>53.04647231536858</v>
      </c>
      <c r="FJ486">
        <v>53.46132646893911</v>
      </c>
      <c r="FK486">
        <v>54.30648675431382</v>
      </c>
      <c r="FL486">
        <v>55.05899940387486</v>
      </c>
      <c r="FM486">
        <v>55.64299534620277</v>
      </c>
      <c r="FN486">
        <v>56.19860162373347</v>
      </c>
      <c r="FO486">
        <v>56.93164600662893</v>
      </c>
      <c r="FP486">
        <v>57.81853192360212</v>
      </c>
      <c r="FQ486">
        <v>58.22582172328258</v>
      </c>
      <c r="FR486">
        <v>59.01343173995291</v>
      </c>
      <c r="FS486">
        <v>58.242066</v>
      </c>
      <c r="FT486">
        <v>58.24495343772682</v>
      </c>
      <c r="FU486">
        <v>1.018264086481271</v>
      </c>
      <c r="FV486">
        <v>55.61183191156998</v>
      </c>
      <c r="FW486">
        <v>56.25005611767068</v>
      </c>
      <c r="FX486">
        <v>56.57205334943424</v>
      </c>
      <c r="FY486">
        <v>57.23664257698818</v>
      </c>
      <c r="FZ486">
        <v>57.79111889283214</v>
      </c>
      <c r="GA486">
        <v>58.24883065421678</v>
      </c>
      <c r="GB486">
        <v>58.69579331917007</v>
      </c>
      <c r="GC486">
        <v>59.25921547785721</v>
      </c>
      <c r="GD486">
        <v>59.90432242613682</v>
      </c>
      <c r="GE486">
        <v>60.2113307480906</v>
      </c>
      <c r="GF486">
        <v>60.89753298932386</v>
      </c>
      <c r="GG486">
        <v>59.94351999999999</v>
      </c>
      <c r="GH486">
        <v>59.94999309014638</v>
      </c>
      <c r="GI486">
        <v>1.128496948724998</v>
      </c>
      <c r="GJ486">
        <v>57.03508745724821</v>
      </c>
      <c r="GK486">
        <v>57.72827142254379</v>
      </c>
      <c r="GL486">
        <v>58.09641590243381</v>
      </c>
      <c r="GM486">
        <v>58.83237080188085</v>
      </c>
      <c r="GN486">
        <v>59.45950786712885</v>
      </c>
      <c r="GO486">
        <v>59.95072043996378</v>
      </c>
      <c r="GP486">
        <v>60.44240390920204</v>
      </c>
      <c r="GQ486">
        <v>61.05555750203871</v>
      </c>
      <c r="GR486">
        <v>61.80805845117182</v>
      </c>
      <c r="GS486">
        <v>62.16472555585765</v>
      </c>
      <c r="GT486">
        <v>62.86678691022386</v>
      </c>
      <c r="GU486">
        <v>56.628246</v>
      </c>
      <c r="GV486">
        <v>56.6270865555525</v>
      </c>
      <c r="GW486">
        <v>0.9802515061378776</v>
      </c>
      <c r="GX486">
        <v>54.09258448835632</v>
      </c>
      <c r="GY486">
        <v>54.6974531339899</v>
      </c>
      <c r="GZ486">
        <v>55.01179186013744</v>
      </c>
      <c r="HA486">
        <v>55.66270475178464</v>
      </c>
      <c r="HB486">
        <v>56.19399815631864</v>
      </c>
      <c r="HC486">
        <v>56.62113377155114</v>
      </c>
      <c r="HD486">
        <v>57.05669566117276</v>
      </c>
      <c r="HE486">
        <v>57.60003749037009</v>
      </c>
      <c r="HF486">
        <v>58.23931345818348</v>
      </c>
      <c r="HG486">
        <v>58.55013609791293</v>
      </c>
      <c r="HH486">
        <v>59.17701731538648</v>
      </c>
      <c r="HI486">
        <v>55.356869</v>
      </c>
      <c r="HJ486">
        <v>55.37016059943885</v>
      </c>
      <c r="HK486">
        <v>0.9377716749509128</v>
      </c>
      <c r="HL486">
        <v>52.93712608927775</v>
      </c>
      <c r="HM486">
        <v>53.55728998383886</v>
      </c>
      <c r="HN486">
        <v>53.82129115520135</v>
      </c>
      <c r="HO486">
        <v>54.43789146120046</v>
      </c>
      <c r="HP486">
        <v>54.95705879647672</v>
      </c>
      <c r="HQ486">
        <v>55.37231923150964</v>
      </c>
      <c r="HR486">
        <v>55.77308796164088</v>
      </c>
      <c r="HS486">
        <v>56.3057684742753</v>
      </c>
      <c r="HT486">
        <v>56.92500123293088</v>
      </c>
      <c r="HU486">
        <v>57.19979653827873</v>
      </c>
      <c r="HV486">
        <v>57.79265398268016</v>
      </c>
      <c r="HW486">
        <v>57.05094399999999</v>
      </c>
      <c r="HX486">
        <v>57.05529267854403</v>
      </c>
      <c r="HY486">
        <v>0.894658556326035</v>
      </c>
      <c r="HZ486">
        <v>54.72084694757151</v>
      </c>
      <c r="IA486">
        <v>55.30804554044249</v>
      </c>
      <c r="IB486">
        <v>55.59357106920397</v>
      </c>
      <c r="IC486">
        <v>56.15957794988314</v>
      </c>
      <c r="ID486">
        <v>56.66288174390439</v>
      </c>
      <c r="IE486">
        <v>57.06515119727989</v>
      </c>
      <c r="IF486">
        <v>57.45003060699736</v>
      </c>
      <c r="IG486">
        <v>57.93688557497261</v>
      </c>
      <c r="IH486">
        <v>58.53577621317864</v>
      </c>
      <c r="II486">
        <v>58.82254919469079</v>
      </c>
      <c r="IJ486">
        <v>59.3536190264407</v>
      </c>
    </row>
    <row r="487" spans="1:258">
      <c r="A487" s="1" t="s">
        <v>504</v>
      </c>
      <c r="B487">
        <v>20</v>
      </c>
      <c r="C487">
        <v>9</v>
      </c>
      <c r="D487">
        <v>29</v>
      </c>
      <c r="AI487">
        <v>20.397442</v>
      </c>
      <c r="AJ487">
        <v>20.39342412745075</v>
      </c>
      <c r="AK487">
        <v>0.7159339800435812</v>
      </c>
      <c r="AL487">
        <v>18.58153964618728</v>
      </c>
      <c r="AM487">
        <v>18.9906127041043</v>
      </c>
      <c r="AN487">
        <v>19.21324375788102</v>
      </c>
      <c r="AO487">
        <v>19.6749372503247</v>
      </c>
      <c r="AP487">
        <v>20.07628630955158</v>
      </c>
      <c r="AQ487">
        <v>20.40083015447675</v>
      </c>
      <c r="AR487">
        <v>20.70923150633882</v>
      </c>
      <c r="AS487">
        <v>21.10298738132111</v>
      </c>
      <c r="AT487">
        <v>21.57346259453339</v>
      </c>
      <c r="AU487">
        <v>21.80312241419778</v>
      </c>
      <c r="AV487">
        <v>22.24742155987795</v>
      </c>
      <c r="AW487">
        <v>21.510521</v>
      </c>
      <c r="AX487">
        <v>21.51590183806784</v>
      </c>
      <c r="AY487">
        <v>0.5099469000027895</v>
      </c>
      <c r="AZ487">
        <v>20.19847201985841</v>
      </c>
      <c r="BA487">
        <v>20.51568401889111</v>
      </c>
      <c r="BB487">
        <v>20.68623569597717</v>
      </c>
      <c r="BC487">
        <v>21.01094589895138</v>
      </c>
      <c r="BD487">
        <v>21.2880139995159</v>
      </c>
      <c r="BE487">
        <v>21.51360129561988</v>
      </c>
      <c r="BF487">
        <v>21.73882383697469</v>
      </c>
      <c r="BG487">
        <v>22.01833808853086</v>
      </c>
      <c r="BH487">
        <v>22.35702771026424</v>
      </c>
      <c r="BI487">
        <v>22.53328085091329</v>
      </c>
      <c r="BJ487">
        <v>22.86072481976238</v>
      </c>
      <c r="BK487">
        <v>21.656058</v>
      </c>
      <c r="BL487">
        <v>21.64776859671601</v>
      </c>
      <c r="BM487">
        <v>0.6514471707212278</v>
      </c>
      <c r="BN487">
        <v>19.95483409091349</v>
      </c>
      <c r="BO487">
        <v>20.37318053992781</v>
      </c>
      <c r="BP487">
        <v>20.57214952413535</v>
      </c>
      <c r="BQ487">
        <v>20.9996700881001</v>
      </c>
      <c r="BR487">
        <v>21.36328981695059</v>
      </c>
      <c r="BS487">
        <v>21.64955833596106</v>
      </c>
      <c r="BT487">
        <v>21.93077493030266</v>
      </c>
      <c r="BU487">
        <v>22.29430055329205</v>
      </c>
      <c r="BV487">
        <v>22.72265897613988</v>
      </c>
      <c r="BW487">
        <v>22.93021092310431</v>
      </c>
      <c r="BX487">
        <v>23.3093754775411</v>
      </c>
      <c r="BY487">
        <v>21.135024</v>
      </c>
      <c r="BZ487">
        <v>21.13540744315008</v>
      </c>
      <c r="CA487">
        <v>0.5130457322841696</v>
      </c>
      <c r="CB487">
        <v>19.83663554157359</v>
      </c>
      <c r="CC487">
        <v>20.12581221221205</v>
      </c>
      <c r="CD487">
        <v>20.28911370997834</v>
      </c>
      <c r="CE487">
        <v>20.62118798795485</v>
      </c>
      <c r="CF487">
        <v>20.90974448895128</v>
      </c>
      <c r="CG487">
        <v>21.13726959224889</v>
      </c>
      <c r="CH487">
        <v>21.35970473068326</v>
      </c>
      <c r="CI487">
        <v>21.64353583617111</v>
      </c>
      <c r="CJ487">
        <v>21.98248739562938</v>
      </c>
      <c r="CK487">
        <v>22.14696071904374</v>
      </c>
      <c r="CL487">
        <v>22.46763761425713</v>
      </c>
      <c r="CM487">
        <v>21.603015</v>
      </c>
      <c r="CN487">
        <v>21.60123914512785</v>
      </c>
      <c r="CO487">
        <v>0.516411615043612</v>
      </c>
      <c r="CP487">
        <v>20.26524404820905</v>
      </c>
      <c r="CQ487">
        <v>20.59278212511407</v>
      </c>
      <c r="CR487">
        <v>20.75415151176346</v>
      </c>
      <c r="CS487">
        <v>21.08730370844704</v>
      </c>
      <c r="CT487">
        <v>21.37260279283589</v>
      </c>
      <c r="CU487">
        <v>21.60362540849536</v>
      </c>
      <c r="CV487">
        <v>21.82362633869972</v>
      </c>
      <c r="CW487">
        <v>22.11217371222668</v>
      </c>
      <c r="CX487">
        <v>22.45441214097231</v>
      </c>
      <c r="CY487">
        <v>22.61661628383471</v>
      </c>
      <c r="CZ487">
        <v>22.96284814704329</v>
      </c>
      <c r="DA487">
        <v>21.446788</v>
      </c>
      <c r="DB487">
        <v>21.44780068101408</v>
      </c>
      <c r="DC487">
        <v>0.483163424432512</v>
      </c>
      <c r="DD487">
        <v>20.20016623174111</v>
      </c>
      <c r="DE487">
        <v>20.49614561294693</v>
      </c>
      <c r="DF487">
        <v>20.65542048798526</v>
      </c>
      <c r="DG487">
        <v>20.97105248718036</v>
      </c>
      <c r="DH487">
        <v>21.23941224992058</v>
      </c>
      <c r="DI487">
        <v>21.4445302873542</v>
      </c>
      <c r="DJ487">
        <v>21.6579159205501</v>
      </c>
      <c r="DK487">
        <v>21.92825520365349</v>
      </c>
      <c r="DL487">
        <v>22.24901919454984</v>
      </c>
      <c r="DM487">
        <v>22.39902189476757</v>
      </c>
      <c r="DN487">
        <v>22.68431605186984</v>
      </c>
    </row>
    <row r="488" spans="1:258">
      <c r="A488" s="1" t="s">
        <v>505</v>
      </c>
      <c r="B488">
        <v>20</v>
      </c>
      <c r="C488">
        <v>10</v>
      </c>
      <c r="D488">
        <v>30</v>
      </c>
      <c r="FE488">
        <v>44.713758</v>
      </c>
      <c r="FF488">
        <v>44.72507065783732</v>
      </c>
      <c r="FG488">
        <v>1.318219312791869</v>
      </c>
      <c r="FH488">
        <v>41.29908261968686</v>
      </c>
      <c r="FI488">
        <v>42.06362922491338</v>
      </c>
      <c r="FJ488">
        <v>42.5393880947841</v>
      </c>
      <c r="FK488">
        <v>43.42288092881426</v>
      </c>
      <c r="FL488">
        <v>44.14760369850727</v>
      </c>
      <c r="FM488">
        <v>44.73494416145769</v>
      </c>
      <c r="FN488">
        <v>45.31874721948871</v>
      </c>
      <c r="FO488">
        <v>46.02039097376579</v>
      </c>
      <c r="FP488">
        <v>46.87424794102387</v>
      </c>
      <c r="FQ488">
        <v>47.27234026881346</v>
      </c>
      <c r="FR488">
        <v>48.15398395960748</v>
      </c>
      <c r="FS488">
        <v>46.986151</v>
      </c>
      <c r="FT488">
        <v>46.99342063234256</v>
      </c>
      <c r="FU488">
        <v>1.024248550245222</v>
      </c>
      <c r="FV488">
        <v>44.34510232936416</v>
      </c>
      <c r="FW488">
        <v>44.97725314590188</v>
      </c>
      <c r="FX488">
        <v>45.29475130158585</v>
      </c>
      <c r="FY488">
        <v>45.96987127745192</v>
      </c>
      <c r="FZ488">
        <v>46.54235085224008</v>
      </c>
      <c r="GA488">
        <v>47.00024345569407</v>
      </c>
      <c r="GB488">
        <v>47.45226573051121</v>
      </c>
      <c r="GC488">
        <v>48.01437205411409</v>
      </c>
      <c r="GD488">
        <v>48.67208327422978</v>
      </c>
      <c r="GE488">
        <v>48.96963790497873</v>
      </c>
      <c r="GF488">
        <v>49.60661667456039</v>
      </c>
      <c r="GG488">
        <v>48.103679</v>
      </c>
      <c r="GH488">
        <v>48.1121361850049</v>
      </c>
      <c r="GI488">
        <v>1.12666406872553</v>
      </c>
      <c r="GJ488">
        <v>45.22014265539146</v>
      </c>
      <c r="GK488">
        <v>45.91698868697372</v>
      </c>
      <c r="GL488">
        <v>46.27717967402121</v>
      </c>
      <c r="GM488">
        <v>46.98789307800117</v>
      </c>
      <c r="GN488">
        <v>47.62417972169128</v>
      </c>
      <c r="GO488">
        <v>48.10328305146594</v>
      </c>
      <c r="GP488">
        <v>48.59992355088255</v>
      </c>
      <c r="GQ488">
        <v>49.22614191243656</v>
      </c>
      <c r="GR488">
        <v>49.98999111484748</v>
      </c>
      <c r="GS488">
        <v>50.35745020581705</v>
      </c>
      <c r="GT488">
        <v>51.02393911060358</v>
      </c>
      <c r="GU488">
        <v>46.540258</v>
      </c>
      <c r="GV488">
        <v>46.52969359160223</v>
      </c>
      <c r="GW488">
        <v>0.9832119990567834</v>
      </c>
      <c r="GX488">
        <v>43.96972215751135</v>
      </c>
      <c r="GY488">
        <v>44.5958396965525</v>
      </c>
      <c r="GZ488">
        <v>44.92096358475924</v>
      </c>
      <c r="HA488">
        <v>45.55511695061738</v>
      </c>
      <c r="HB488">
        <v>46.09718782075517</v>
      </c>
      <c r="HC488">
        <v>46.52612570489072</v>
      </c>
      <c r="HD488">
        <v>46.95769274181784</v>
      </c>
      <c r="HE488">
        <v>47.51082280449831</v>
      </c>
      <c r="HF488">
        <v>48.14392249852582</v>
      </c>
      <c r="HG488">
        <v>48.44974999244622</v>
      </c>
      <c r="HH488">
        <v>49.05629659692207</v>
      </c>
      <c r="HI488">
        <v>46.388081</v>
      </c>
      <c r="HJ488">
        <v>46.4050312000769</v>
      </c>
      <c r="HK488">
        <v>0.9389259935736046</v>
      </c>
      <c r="HL488">
        <v>44.00969237734628</v>
      </c>
      <c r="HM488">
        <v>44.57573256040641</v>
      </c>
      <c r="HN488">
        <v>44.86579791503999</v>
      </c>
      <c r="HO488">
        <v>45.46968273803934</v>
      </c>
      <c r="HP488">
        <v>45.9806427545192</v>
      </c>
      <c r="HQ488">
        <v>46.40329306159718</v>
      </c>
      <c r="HR488">
        <v>46.81859930591365</v>
      </c>
      <c r="HS488">
        <v>47.3458064699729</v>
      </c>
      <c r="HT488">
        <v>47.95079116322103</v>
      </c>
      <c r="HU488">
        <v>48.23837847133429</v>
      </c>
      <c r="HV488">
        <v>48.8132118820815</v>
      </c>
      <c r="HW488">
        <v>46.571036</v>
      </c>
      <c r="HX488">
        <v>46.5722492199343</v>
      </c>
      <c r="HY488">
        <v>0.8896577459221074</v>
      </c>
      <c r="HZ488">
        <v>44.26671404771879</v>
      </c>
      <c r="IA488">
        <v>44.81289817802728</v>
      </c>
      <c r="IB488">
        <v>45.10962507648522</v>
      </c>
      <c r="IC488">
        <v>45.69308026970479</v>
      </c>
      <c r="ID488">
        <v>46.18236691276889</v>
      </c>
      <c r="IE488">
        <v>46.56946617261968</v>
      </c>
      <c r="IF488">
        <v>46.96438026495976</v>
      </c>
      <c r="IG488">
        <v>47.46472468194789</v>
      </c>
      <c r="IH488">
        <v>48.0262238666258</v>
      </c>
      <c r="II488">
        <v>48.29580024986882</v>
      </c>
      <c r="IJ488">
        <v>48.83969767629226</v>
      </c>
    </row>
    <row r="489" spans="1:258">
      <c r="A489" s="1" t="s">
        <v>506</v>
      </c>
      <c r="B489">
        <v>20</v>
      </c>
      <c r="C489">
        <v>11</v>
      </c>
      <c r="D489">
        <v>31</v>
      </c>
      <c r="G489">
        <v>22.06</v>
      </c>
      <c r="H489">
        <v>22.04709091165309</v>
      </c>
      <c r="I489">
        <v>0.3704246663061193</v>
      </c>
      <c r="J489">
        <v>21.10793799899627</v>
      </c>
      <c r="K489">
        <v>21.31891198296517</v>
      </c>
      <c r="L489">
        <v>21.43921073204262</v>
      </c>
      <c r="M489">
        <v>21.67815940059489</v>
      </c>
      <c r="N489">
        <v>21.88344098337295</v>
      </c>
      <c r="O489">
        <v>22.04758664660615</v>
      </c>
      <c r="P489">
        <v>22.21215197361594</v>
      </c>
      <c r="Q489">
        <v>22.41929162758149</v>
      </c>
      <c r="R489">
        <v>22.65870563227491</v>
      </c>
      <c r="S489">
        <v>22.76951687928779</v>
      </c>
      <c r="T489">
        <v>22.99515134933741</v>
      </c>
      <c r="AI489">
        <v>20.116766</v>
      </c>
      <c r="AJ489">
        <v>20.09898377255027</v>
      </c>
      <c r="AK489">
        <v>0.7052162555503708</v>
      </c>
      <c r="AL489">
        <v>18.25812713426577</v>
      </c>
      <c r="AM489">
        <v>18.73776370126498</v>
      </c>
      <c r="AN489">
        <v>18.94840464104653</v>
      </c>
      <c r="AO489">
        <v>19.39697305670701</v>
      </c>
      <c r="AP489">
        <v>19.78708641414423</v>
      </c>
      <c r="AQ489">
        <v>20.09397576902801</v>
      </c>
      <c r="AR489">
        <v>20.410591115257</v>
      </c>
      <c r="AS489">
        <v>20.79685716547024</v>
      </c>
      <c r="AT489">
        <v>21.25871079717546</v>
      </c>
      <c r="AU489">
        <v>21.48550549838321</v>
      </c>
      <c r="AV489">
        <v>21.90983814301036</v>
      </c>
      <c r="AW489">
        <v>20.600509</v>
      </c>
      <c r="AX489">
        <v>20.60382248495013</v>
      </c>
      <c r="AY489">
        <v>0.5088918408885088</v>
      </c>
      <c r="AZ489">
        <v>19.29991869258421</v>
      </c>
      <c r="BA489">
        <v>19.60967419120106</v>
      </c>
      <c r="BB489">
        <v>19.76363992856996</v>
      </c>
      <c r="BC489">
        <v>20.09123314329573</v>
      </c>
      <c r="BD489">
        <v>20.38441907360168</v>
      </c>
      <c r="BE489">
        <v>20.60666409020795</v>
      </c>
      <c r="BF489">
        <v>20.82607781371959</v>
      </c>
      <c r="BG489">
        <v>21.10972266555188</v>
      </c>
      <c r="BH489">
        <v>21.44060182486032</v>
      </c>
      <c r="BI489">
        <v>21.59717330056052</v>
      </c>
      <c r="BJ489">
        <v>21.92697476769097</v>
      </c>
      <c r="BK489">
        <v>20.663951</v>
      </c>
      <c r="BL489">
        <v>20.65859929240512</v>
      </c>
      <c r="BM489">
        <v>0.6529817391420505</v>
      </c>
      <c r="BN489">
        <v>18.97986114963777</v>
      </c>
      <c r="BO489">
        <v>19.37974802279021</v>
      </c>
      <c r="BP489">
        <v>19.58627991889637</v>
      </c>
      <c r="BQ489">
        <v>20.01010750261338</v>
      </c>
      <c r="BR489">
        <v>20.36772757374305</v>
      </c>
      <c r="BS489">
        <v>20.66022137262389</v>
      </c>
      <c r="BT489">
        <v>20.94405719912316</v>
      </c>
      <c r="BU489">
        <v>21.31246088068568</v>
      </c>
      <c r="BV489">
        <v>21.73203118282141</v>
      </c>
      <c r="BW489">
        <v>21.93219823350497</v>
      </c>
      <c r="BX489">
        <v>22.34683729083591</v>
      </c>
      <c r="BY489">
        <v>20.321782</v>
      </c>
      <c r="BZ489">
        <v>20.3211256211866</v>
      </c>
      <c r="CA489">
        <v>0.5166298883999642</v>
      </c>
      <c r="CB489">
        <v>18.9805396071011</v>
      </c>
      <c r="CC489">
        <v>19.31760801341989</v>
      </c>
      <c r="CD489">
        <v>19.47128459674944</v>
      </c>
      <c r="CE489">
        <v>19.80977610363507</v>
      </c>
      <c r="CF489">
        <v>20.09508701522425</v>
      </c>
      <c r="CG489">
        <v>20.32088003503329</v>
      </c>
      <c r="CH489">
        <v>20.54866148444641</v>
      </c>
      <c r="CI489">
        <v>20.83468021149872</v>
      </c>
      <c r="CJ489">
        <v>21.17489714107523</v>
      </c>
      <c r="CK489">
        <v>21.34191195822575</v>
      </c>
      <c r="CL489">
        <v>21.66070264079373</v>
      </c>
      <c r="CM489">
        <v>21.028838</v>
      </c>
      <c r="CN489">
        <v>21.02830862929306</v>
      </c>
      <c r="CO489">
        <v>0.5194529747404721</v>
      </c>
      <c r="CP489">
        <v>19.7195923624126</v>
      </c>
      <c r="CQ489">
        <v>20.02356012311548</v>
      </c>
      <c r="CR489">
        <v>20.17196457310734</v>
      </c>
      <c r="CS489">
        <v>20.50754171100575</v>
      </c>
      <c r="CT489">
        <v>20.79952802477333</v>
      </c>
      <c r="CU489">
        <v>21.02682738188839</v>
      </c>
      <c r="CV489">
        <v>21.25386160301899</v>
      </c>
      <c r="CW489">
        <v>21.5455290054757</v>
      </c>
      <c r="CX489">
        <v>21.88665152739728</v>
      </c>
      <c r="CY489">
        <v>22.0529417286118</v>
      </c>
      <c r="CZ489">
        <v>22.37521254850078</v>
      </c>
      <c r="DA489">
        <v>21.293762</v>
      </c>
      <c r="DB489">
        <v>21.29139126886867</v>
      </c>
      <c r="DC489">
        <v>0.4833580248561418</v>
      </c>
      <c r="DD489">
        <v>20.01916456480609</v>
      </c>
      <c r="DE489">
        <v>20.33935303723512</v>
      </c>
      <c r="DF489">
        <v>20.49591330552553</v>
      </c>
      <c r="DG489">
        <v>20.81382918089351</v>
      </c>
      <c r="DH489">
        <v>21.08222533898613</v>
      </c>
      <c r="DI489">
        <v>21.29604616638554</v>
      </c>
      <c r="DJ489">
        <v>21.50447804399653</v>
      </c>
      <c r="DK489">
        <v>21.76870758979593</v>
      </c>
      <c r="DL489">
        <v>22.08505377151318</v>
      </c>
      <c r="DM489">
        <v>22.23729123400598</v>
      </c>
      <c r="DN489">
        <v>22.55597386512709</v>
      </c>
      <c r="DO489">
        <v>21.291151</v>
      </c>
      <c r="DP489">
        <v>21.29435075895981</v>
      </c>
      <c r="DQ489">
        <v>0.5391363854786283</v>
      </c>
      <c r="DR489">
        <v>19.91417494426172</v>
      </c>
      <c r="DS489">
        <v>20.22521586061149</v>
      </c>
      <c r="DT489">
        <v>20.40519780547445</v>
      </c>
      <c r="DU489">
        <v>20.75857872172786</v>
      </c>
      <c r="DV489">
        <v>21.05714986788462</v>
      </c>
      <c r="DW489">
        <v>21.29973463899153</v>
      </c>
      <c r="DX489">
        <v>21.53565316066824</v>
      </c>
      <c r="DY489">
        <v>21.82840108592831</v>
      </c>
      <c r="DZ489">
        <v>22.17267949238563</v>
      </c>
      <c r="EA489">
        <v>22.3512095531044</v>
      </c>
      <c r="EB489">
        <v>22.67244972135073</v>
      </c>
    </row>
    <row r="490" spans="1:258">
      <c r="A490" s="1" t="s">
        <v>507</v>
      </c>
      <c r="B490">
        <v>20</v>
      </c>
      <c r="C490">
        <v>12</v>
      </c>
      <c r="D490">
        <v>32</v>
      </c>
      <c r="EC490">
        <v>47.97</v>
      </c>
      <c r="ED490">
        <v>48.09099441513887</v>
      </c>
      <c r="EE490">
        <v>0.4828540079675331</v>
      </c>
      <c r="EF490">
        <v>46.84743282725742</v>
      </c>
      <c r="EG490">
        <v>47.1492874971329</v>
      </c>
      <c r="EH490">
        <v>47.2997515285624</v>
      </c>
      <c r="EI490">
        <v>47.61067125935558</v>
      </c>
      <c r="EJ490">
        <v>47.87631033256217</v>
      </c>
      <c r="EK490">
        <v>48.09004467214164</v>
      </c>
      <c r="EL490">
        <v>48.30245771765429</v>
      </c>
      <c r="EM490">
        <v>48.5701400938563</v>
      </c>
      <c r="EN490">
        <v>48.88473143265982</v>
      </c>
      <c r="EO490">
        <v>49.03343924906321</v>
      </c>
      <c r="EP490">
        <v>49.35391210792081</v>
      </c>
      <c r="FE490">
        <v>43.245684</v>
      </c>
      <c r="FF490">
        <v>43.5033141251341</v>
      </c>
      <c r="FG490">
        <v>1.301035996784133</v>
      </c>
      <c r="FH490">
        <v>40.11884350159978</v>
      </c>
      <c r="FI490">
        <v>40.94993568882859</v>
      </c>
      <c r="FJ490">
        <v>41.36896110900408</v>
      </c>
      <c r="FK490">
        <v>42.21496887802883</v>
      </c>
      <c r="FL490">
        <v>42.93338348137327</v>
      </c>
      <c r="FM490">
        <v>43.49209750503402</v>
      </c>
      <c r="FN490">
        <v>44.07385513411343</v>
      </c>
      <c r="FO490">
        <v>44.80741770094148</v>
      </c>
      <c r="FP490">
        <v>45.66489832117257</v>
      </c>
      <c r="FQ490">
        <v>46.05168904281182</v>
      </c>
      <c r="FR490">
        <v>46.75547307808464</v>
      </c>
      <c r="FS490">
        <v>44.383792</v>
      </c>
      <c r="FT490">
        <v>44.49332695492767</v>
      </c>
      <c r="FU490">
        <v>1.026563812329246</v>
      </c>
      <c r="FV490">
        <v>41.85042890548449</v>
      </c>
      <c r="FW490">
        <v>42.48389049059667</v>
      </c>
      <c r="FX490">
        <v>42.80301279345597</v>
      </c>
      <c r="FY490">
        <v>43.48186660557995</v>
      </c>
      <c r="FZ490">
        <v>44.03592186604023</v>
      </c>
      <c r="GA490">
        <v>44.49243469636664</v>
      </c>
      <c r="GB490">
        <v>44.93968019138472</v>
      </c>
      <c r="GC490">
        <v>45.49742299139985</v>
      </c>
      <c r="GD490">
        <v>46.18514262089242</v>
      </c>
      <c r="GE490">
        <v>46.54575145776472</v>
      </c>
      <c r="GF490">
        <v>47.17189197145686</v>
      </c>
      <c r="GG490">
        <v>45.161491</v>
      </c>
      <c r="GH490">
        <v>45.29591388619097</v>
      </c>
      <c r="GI490">
        <v>1.118788121534231</v>
      </c>
      <c r="GJ490">
        <v>42.44055686877507</v>
      </c>
      <c r="GK490">
        <v>43.10666543035653</v>
      </c>
      <c r="GL490">
        <v>43.45232687860963</v>
      </c>
      <c r="GM490">
        <v>44.18486372600485</v>
      </c>
      <c r="GN490">
        <v>44.79704741617726</v>
      </c>
      <c r="GO490">
        <v>45.29118410220064</v>
      </c>
      <c r="GP490">
        <v>45.78351736084624</v>
      </c>
      <c r="GQ490">
        <v>46.41399261376843</v>
      </c>
      <c r="GR490">
        <v>47.12260428839144</v>
      </c>
      <c r="GS490">
        <v>47.49154703015761</v>
      </c>
      <c r="GT490">
        <v>48.20130964574904</v>
      </c>
      <c r="GU490">
        <v>44.139771</v>
      </c>
      <c r="GV490">
        <v>44.22096790155467</v>
      </c>
      <c r="GW490">
        <v>0.9892437904712866</v>
      </c>
      <c r="GX490">
        <v>41.68577198970284</v>
      </c>
      <c r="GY490">
        <v>42.28220405529621</v>
      </c>
      <c r="GZ490">
        <v>42.60786697999743</v>
      </c>
      <c r="HA490">
        <v>43.24375040076939</v>
      </c>
      <c r="HB490">
        <v>43.78828744800932</v>
      </c>
      <c r="HC490">
        <v>44.21220959997643</v>
      </c>
      <c r="HD490">
        <v>44.64385616366094</v>
      </c>
      <c r="HE490">
        <v>45.20174145865025</v>
      </c>
      <c r="HF490">
        <v>45.86690214952549</v>
      </c>
      <c r="HG490">
        <v>46.17166034055656</v>
      </c>
      <c r="HH490">
        <v>46.81606415227788</v>
      </c>
      <c r="HI490">
        <v>44.587875</v>
      </c>
      <c r="HJ490">
        <v>44.63336438748394</v>
      </c>
      <c r="HK490">
        <v>0.9325141179740296</v>
      </c>
      <c r="HL490">
        <v>42.22058826216566</v>
      </c>
      <c r="HM490">
        <v>42.80031095472961</v>
      </c>
      <c r="HN490">
        <v>43.11052633661122</v>
      </c>
      <c r="HO490">
        <v>43.71631550707964</v>
      </c>
      <c r="HP490">
        <v>44.22417044491223</v>
      </c>
      <c r="HQ490">
        <v>44.6281949796176</v>
      </c>
      <c r="HR490">
        <v>45.03481034916918</v>
      </c>
      <c r="HS490">
        <v>45.55718821736689</v>
      </c>
      <c r="HT490">
        <v>46.18142314186848</v>
      </c>
      <c r="HU490">
        <v>46.48731682783186</v>
      </c>
      <c r="HV490">
        <v>47.07025377960399</v>
      </c>
      <c r="HW490">
        <v>45.326666</v>
      </c>
      <c r="HX490">
        <v>45.34579696486217</v>
      </c>
      <c r="HY490">
        <v>0.8886934537792589</v>
      </c>
      <c r="HZ490">
        <v>43.07735684334435</v>
      </c>
      <c r="IA490">
        <v>43.61220934630865</v>
      </c>
      <c r="IB490">
        <v>43.8945073639774</v>
      </c>
      <c r="IC490">
        <v>44.46688865187146</v>
      </c>
      <c r="ID490">
        <v>44.9493570250912</v>
      </c>
      <c r="IE490">
        <v>45.34223148418515</v>
      </c>
      <c r="IF490">
        <v>45.73570335533062</v>
      </c>
      <c r="IG490">
        <v>46.22502600965011</v>
      </c>
      <c r="IH490">
        <v>46.81267268595908</v>
      </c>
      <c r="II490">
        <v>47.08618457227802</v>
      </c>
      <c r="IJ490">
        <v>47.64773622588429</v>
      </c>
      <c r="IK490">
        <v>45.828656</v>
      </c>
      <c r="IL490">
        <v>45.83815937452321</v>
      </c>
      <c r="IM490">
        <v>0.9693403925998694</v>
      </c>
      <c r="IN490">
        <v>43.33648060919742</v>
      </c>
      <c r="IO490">
        <v>43.95141878982511</v>
      </c>
      <c r="IP490">
        <v>44.2458461724607</v>
      </c>
      <c r="IQ490">
        <v>44.86919790262677</v>
      </c>
      <c r="IR490">
        <v>45.40954747950509</v>
      </c>
      <c r="IS490">
        <v>45.84173628788874</v>
      </c>
      <c r="IT490">
        <v>46.2666776942836</v>
      </c>
      <c r="IU490">
        <v>46.803887284625</v>
      </c>
      <c r="IV490">
        <v>47.43419578704022</v>
      </c>
      <c r="IW490">
        <v>47.72413876020149</v>
      </c>
      <c r="IX490">
        <v>48.31879149129352</v>
      </c>
    </row>
    <row r="491" spans="1:258">
      <c r="A491" s="1" t="s">
        <v>508</v>
      </c>
      <c r="B491">
        <v>20</v>
      </c>
      <c r="C491">
        <v>13</v>
      </c>
      <c r="D491">
        <v>33</v>
      </c>
      <c r="G491">
        <v>19.58</v>
      </c>
      <c r="H491">
        <v>19.55249349744157</v>
      </c>
      <c r="I491">
        <v>0.3721194607278638</v>
      </c>
      <c r="J491">
        <v>18.55432485527055</v>
      </c>
      <c r="K491">
        <v>18.81924941157352</v>
      </c>
      <c r="L491">
        <v>18.93947795855786</v>
      </c>
      <c r="M491">
        <v>19.18172796557065</v>
      </c>
      <c r="N491">
        <v>19.3899130606642</v>
      </c>
      <c r="O491">
        <v>19.55329188619755</v>
      </c>
      <c r="P491">
        <v>19.71559244774011</v>
      </c>
      <c r="Q491">
        <v>19.92351719830368</v>
      </c>
      <c r="R491">
        <v>20.16121597801232</v>
      </c>
      <c r="S491">
        <v>20.27692054056253</v>
      </c>
      <c r="T491">
        <v>20.49326532206613</v>
      </c>
      <c r="U491">
        <v>20.56</v>
      </c>
      <c r="V491">
        <v>20.60018717578297</v>
      </c>
      <c r="W491">
        <v>0.4408784281530683</v>
      </c>
      <c r="X491">
        <v>19.46420509087844</v>
      </c>
      <c r="Y491">
        <v>19.73715448040955</v>
      </c>
      <c r="Z491">
        <v>19.87790834125313</v>
      </c>
      <c r="AA491">
        <v>20.16504597932557</v>
      </c>
      <c r="AB491">
        <v>20.40346198485939</v>
      </c>
      <c r="AC491">
        <v>20.5994310674072</v>
      </c>
      <c r="AD491">
        <v>20.79244635700055</v>
      </c>
      <c r="AE491">
        <v>21.04140622836799</v>
      </c>
      <c r="AF491">
        <v>21.32426278528361</v>
      </c>
      <c r="AG491">
        <v>21.46437086821227</v>
      </c>
      <c r="AH491">
        <v>21.72462317437158</v>
      </c>
      <c r="AI491">
        <v>18.83709</v>
      </c>
      <c r="AJ491">
        <v>18.74534266349066</v>
      </c>
      <c r="AK491">
        <v>0.6988848519165674</v>
      </c>
      <c r="AL491">
        <v>16.94563222688753</v>
      </c>
      <c r="AM491">
        <v>17.38579203079235</v>
      </c>
      <c r="AN491">
        <v>17.60066811479618</v>
      </c>
      <c r="AO491">
        <v>18.04847028882193</v>
      </c>
      <c r="AP491">
        <v>18.43754690096151</v>
      </c>
      <c r="AQ491">
        <v>18.74613235375971</v>
      </c>
      <c r="AR491">
        <v>19.05603686948459</v>
      </c>
      <c r="AS491">
        <v>19.43798873908211</v>
      </c>
      <c r="AT491">
        <v>19.88035152635542</v>
      </c>
      <c r="AU491">
        <v>20.11770579031689</v>
      </c>
      <c r="AV491">
        <v>20.56937506105497</v>
      </c>
      <c r="AW491">
        <v>18.896467</v>
      </c>
      <c r="AX491">
        <v>18.89617485003886</v>
      </c>
      <c r="AY491">
        <v>0.5053249455715088</v>
      </c>
      <c r="AZ491">
        <v>17.63250890391205</v>
      </c>
      <c r="BA491">
        <v>17.92202343883757</v>
      </c>
      <c r="BB491">
        <v>18.07303046418213</v>
      </c>
      <c r="BC491">
        <v>18.39139516236085</v>
      </c>
      <c r="BD491">
        <v>18.67133498496391</v>
      </c>
      <c r="BE491">
        <v>18.89176602043294</v>
      </c>
      <c r="BF491">
        <v>19.11408041286537</v>
      </c>
      <c r="BG491">
        <v>19.39362142636053</v>
      </c>
      <c r="BH491">
        <v>19.73780137262431</v>
      </c>
      <c r="BI491">
        <v>19.90331612211722</v>
      </c>
      <c r="BJ491">
        <v>20.21065359059966</v>
      </c>
      <c r="BK491">
        <v>18.803788</v>
      </c>
      <c r="BL491">
        <v>18.78294242956949</v>
      </c>
      <c r="BM491">
        <v>0.6463717341914486</v>
      </c>
      <c r="BN491">
        <v>17.1139370563453</v>
      </c>
      <c r="BO491">
        <v>17.5055296201326</v>
      </c>
      <c r="BP491">
        <v>17.71917588610239</v>
      </c>
      <c r="BQ491">
        <v>18.13712470741671</v>
      </c>
      <c r="BR491">
        <v>18.49863865551529</v>
      </c>
      <c r="BS491">
        <v>18.78436547158954</v>
      </c>
      <c r="BT491">
        <v>19.07168258492423</v>
      </c>
      <c r="BU491">
        <v>19.42507133777514</v>
      </c>
      <c r="BV491">
        <v>19.83838565296832</v>
      </c>
      <c r="BW491">
        <v>20.05217135711413</v>
      </c>
      <c r="BX491">
        <v>20.45144914695345</v>
      </c>
      <c r="BY491">
        <v>18.860558</v>
      </c>
      <c r="BZ491">
        <v>18.86066132159498</v>
      </c>
      <c r="CA491">
        <v>0.5177954864513514</v>
      </c>
      <c r="CB491">
        <v>17.53706287185183</v>
      </c>
      <c r="CC491">
        <v>17.84838004511281</v>
      </c>
      <c r="CD491">
        <v>18.00569582903966</v>
      </c>
      <c r="CE491">
        <v>18.34357110700841</v>
      </c>
      <c r="CF491">
        <v>18.63350891229394</v>
      </c>
      <c r="CG491">
        <v>18.85660031851205</v>
      </c>
      <c r="CH491">
        <v>19.08903325676676</v>
      </c>
      <c r="CI491">
        <v>19.37857210500267</v>
      </c>
      <c r="CJ491">
        <v>19.70374683028202</v>
      </c>
      <c r="CK491">
        <v>19.86679473123761</v>
      </c>
      <c r="CL491">
        <v>20.22404249369651</v>
      </c>
      <c r="CM491">
        <v>19.565247</v>
      </c>
      <c r="CN491">
        <v>19.53858233840725</v>
      </c>
      <c r="CO491">
        <v>0.5171113077708763</v>
      </c>
      <c r="CP491">
        <v>18.19836672090371</v>
      </c>
      <c r="CQ491">
        <v>18.53004340749841</v>
      </c>
      <c r="CR491">
        <v>18.68715008809077</v>
      </c>
      <c r="CS491">
        <v>19.02757577646644</v>
      </c>
      <c r="CT491">
        <v>19.31554231982881</v>
      </c>
      <c r="CU491">
        <v>19.53672785348816</v>
      </c>
      <c r="CV491">
        <v>19.76123486804934</v>
      </c>
      <c r="CW491">
        <v>20.05509386812201</v>
      </c>
      <c r="CX491">
        <v>20.40283127365017</v>
      </c>
      <c r="CY491">
        <v>20.55518904505845</v>
      </c>
      <c r="CZ491">
        <v>20.84636446598411</v>
      </c>
      <c r="DA491">
        <v>20.051562</v>
      </c>
      <c r="DB491">
        <v>20.0351129499717</v>
      </c>
      <c r="DC491">
        <v>0.482832735203684</v>
      </c>
      <c r="DD491">
        <v>18.79758950797373</v>
      </c>
      <c r="DE491">
        <v>19.08781659839124</v>
      </c>
      <c r="DF491">
        <v>19.23782976418301</v>
      </c>
      <c r="DG491">
        <v>19.55766706113511</v>
      </c>
      <c r="DH491">
        <v>19.82622896501647</v>
      </c>
      <c r="DI491">
        <v>20.03567853160645</v>
      </c>
      <c r="DJ491">
        <v>20.24815618629175</v>
      </c>
      <c r="DK491">
        <v>20.51384223731549</v>
      </c>
      <c r="DL491">
        <v>20.83036207668313</v>
      </c>
      <c r="DM491">
        <v>20.98597566566871</v>
      </c>
      <c r="DN491">
        <v>21.28635913910823</v>
      </c>
      <c r="DO491">
        <v>20.097285</v>
      </c>
      <c r="DP491">
        <v>20.06271650251886</v>
      </c>
      <c r="DQ491">
        <v>0.5433561568842671</v>
      </c>
      <c r="DR491">
        <v>18.64227779625665</v>
      </c>
      <c r="DS491">
        <v>18.99226554086715</v>
      </c>
      <c r="DT491">
        <v>19.16490993095585</v>
      </c>
      <c r="DU491">
        <v>19.52687865498915</v>
      </c>
      <c r="DV491">
        <v>19.82385911817602</v>
      </c>
      <c r="DW491">
        <v>20.06198469428352</v>
      </c>
      <c r="DX491">
        <v>20.30536703912085</v>
      </c>
      <c r="DY491">
        <v>20.60147574675661</v>
      </c>
      <c r="DZ491">
        <v>20.95575127357882</v>
      </c>
      <c r="EA491">
        <v>21.13173963860911</v>
      </c>
      <c r="EB491">
        <v>21.47377148972185</v>
      </c>
    </row>
    <row r="492" spans="1:258">
      <c r="A492" s="1" t="s">
        <v>509</v>
      </c>
      <c r="B492">
        <v>20</v>
      </c>
      <c r="C492">
        <v>14</v>
      </c>
      <c r="D492">
        <v>34</v>
      </c>
      <c r="EC492">
        <v>42.75</v>
      </c>
      <c r="ED492">
        <v>43.50031212957105</v>
      </c>
      <c r="EE492">
        <v>0.4256175845157876</v>
      </c>
      <c r="EF492">
        <v>42.39696153770144</v>
      </c>
      <c r="EG492">
        <v>42.65670387016591</v>
      </c>
      <c r="EH492">
        <v>42.79912800957568</v>
      </c>
      <c r="EI492">
        <v>43.07846105214767</v>
      </c>
      <c r="EJ492">
        <v>43.31470558345595</v>
      </c>
      <c r="EK492">
        <v>43.49902024069482</v>
      </c>
      <c r="EL492">
        <v>43.68574338204932</v>
      </c>
      <c r="EM492">
        <v>43.92329506458057</v>
      </c>
      <c r="EN492">
        <v>44.20248585931536</v>
      </c>
      <c r="EO492">
        <v>44.33477900780149</v>
      </c>
      <c r="EP492">
        <v>44.58695105688636</v>
      </c>
      <c r="EQ492">
        <v>43.71</v>
      </c>
      <c r="ER492">
        <v>43.57064240587793</v>
      </c>
      <c r="ES492">
        <v>0.4206206252235535</v>
      </c>
      <c r="ET492">
        <v>42.50524240704936</v>
      </c>
      <c r="EU492">
        <v>42.74755337030665</v>
      </c>
      <c r="EV492">
        <v>42.88568322762664</v>
      </c>
      <c r="EW492">
        <v>43.15038586991337</v>
      </c>
      <c r="EX492">
        <v>43.38380310155929</v>
      </c>
      <c r="EY492">
        <v>43.56910869006897</v>
      </c>
      <c r="EZ492">
        <v>43.75275664454718</v>
      </c>
      <c r="FA492">
        <v>43.98949190714399</v>
      </c>
      <c r="FB492">
        <v>44.26360363187131</v>
      </c>
      <c r="FC492">
        <v>44.40311626347496</v>
      </c>
      <c r="FD492">
        <v>44.66794423052254</v>
      </c>
      <c r="FE492">
        <v>40.94857</v>
      </c>
      <c r="FF492">
        <v>41.54244880433505</v>
      </c>
      <c r="FG492">
        <v>1.277108014895861</v>
      </c>
      <c r="FH492">
        <v>38.19621717713057</v>
      </c>
      <c r="FI492">
        <v>39.01499811536817</v>
      </c>
      <c r="FJ492">
        <v>39.43769340002965</v>
      </c>
      <c r="FK492">
        <v>40.2838026234755</v>
      </c>
      <c r="FL492">
        <v>40.96015171832371</v>
      </c>
      <c r="FM492">
        <v>41.53158648770027</v>
      </c>
      <c r="FN492">
        <v>42.11184585153701</v>
      </c>
      <c r="FO492">
        <v>42.81235641549863</v>
      </c>
      <c r="FP492">
        <v>43.61121332519136</v>
      </c>
      <c r="FQ492">
        <v>44.01913897882898</v>
      </c>
      <c r="FR492">
        <v>44.80061291897611</v>
      </c>
      <c r="FS492">
        <v>41.16274</v>
      </c>
      <c r="FT492">
        <v>41.47779823715146</v>
      </c>
      <c r="FU492">
        <v>1.020522313142487</v>
      </c>
      <c r="FV492">
        <v>38.86960717911389</v>
      </c>
      <c r="FW492">
        <v>39.49726411435767</v>
      </c>
      <c r="FX492">
        <v>39.81825895312875</v>
      </c>
      <c r="FY492">
        <v>40.45686641450234</v>
      </c>
      <c r="FZ492">
        <v>41.02224105500765</v>
      </c>
      <c r="GA492">
        <v>41.48092877449339</v>
      </c>
      <c r="GB492">
        <v>41.93360734867978</v>
      </c>
      <c r="GC492">
        <v>42.49474659601796</v>
      </c>
      <c r="GD492">
        <v>43.15175963873827</v>
      </c>
      <c r="GE492">
        <v>43.46223530565995</v>
      </c>
      <c r="GF492">
        <v>44.09676273644718</v>
      </c>
      <c r="GG492">
        <v>41.656158</v>
      </c>
      <c r="GH492">
        <v>42.13383424045957</v>
      </c>
      <c r="GI492">
        <v>1.09841973546521</v>
      </c>
      <c r="GJ492">
        <v>39.3661301930026</v>
      </c>
      <c r="GK492">
        <v>39.99022465124953</v>
      </c>
      <c r="GL492">
        <v>40.31689054456786</v>
      </c>
      <c r="GM492">
        <v>41.0382673161139</v>
      </c>
      <c r="GN492">
        <v>41.65334664113615</v>
      </c>
      <c r="GO492">
        <v>42.13226567645916</v>
      </c>
      <c r="GP492">
        <v>42.62392438558047</v>
      </c>
      <c r="GQ492">
        <v>43.22330725314765</v>
      </c>
      <c r="GR492">
        <v>43.92973800501299</v>
      </c>
      <c r="GS492">
        <v>44.27864834529666</v>
      </c>
      <c r="GT492">
        <v>44.94958051558245</v>
      </c>
      <c r="GU492">
        <v>41.318589</v>
      </c>
      <c r="GV492">
        <v>41.64600419767432</v>
      </c>
      <c r="GW492">
        <v>0.9698525943931728</v>
      </c>
      <c r="GX492">
        <v>39.15934870338578</v>
      </c>
      <c r="GY492">
        <v>39.734868891837</v>
      </c>
      <c r="GZ492">
        <v>40.04549943310414</v>
      </c>
      <c r="HA492">
        <v>40.69744035410339</v>
      </c>
      <c r="HB492">
        <v>41.21903654956458</v>
      </c>
      <c r="HC492">
        <v>41.64936887534103</v>
      </c>
      <c r="HD492">
        <v>42.07149841341956</v>
      </c>
      <c r="HE492">
        <v>42.61181688515381</v>
      </c>
      <c r="HF492">
        <v>43.25372244053317</v>
      </c>
      <c r="HG492">
        <v>43.54315345852372</v>
      </c>
      <c r="HH492">
        <v>44.08916078069903</v>
      </c>
      <c r="HI492">
        <v>41.798276</v>
      </c>
      <c r="HJ492">
        <v>41.93411165627414</v>
      </c>
      <c r="HK492">
        <v>0.9305493509155864</v>
      </c>
      <c r="HL492">
        <v>39.5266492148369</v>
      </c>
      <c r="HM492">
        <v>40.10617025458562</v>
      </c>
      <c r="HN492">
        <v>40.39941556697227</v>
      </c>
      <c r="HO492">
        <v>41.00638166956641</v>
      </c>
      <c r="HP492">
        <v>41.53348278893809</v>
      </c>
      <c r="HQ492">
        <v>41.93248031045538</v>
      </c>
      <c r="HR492">
        <v>42.34321096012616</v>
      </c>
      <c r="HS492">
        <v>42.85194954590121</v>
      </c>
      <c r="HT492">
        <v>43.45445814135874</v>
      </c>
      <c r="HU492">
        <v>43.75432231967331</v>
      </c>
      <c r="HV492">
        <v>44.37830318949018</v>
      </c>
      <c r="HW492">
        <v>42.975557</v>
      </c>
      <c r="HX492">
        <v>43.09453783958367</v>
      </c>
      <c r="HY492">
        <v>0.8871922558604549</v>
      </c>
      <c r="HZ492">
        <v>40.81500693373268</v>
      </c>
      <c r="IA492">
        <v>41.35731423970284</v>
      </c>
      <c r="IB492">
        <v>41.63032933618634</v>
      </c>
      <c r="IC492">
        <v>42.21710693903143</v>
      </c>
      <c r="ID492">
        <v>42.69983691270061</v>
      </c>
      <c r="IE492">
        <v>43.09895806853972</v>
      </c>
      <c r="IF492">
        <v>43.48396774292064</v>
      </c>
      <c r="IG492">
        <v>43.97612576878024</v>
      </c>
      <c r="IH492">
        <v>44.56381852758123</v>
      </c>
      <c r="II492">
        <v>44.84595372017142</v>
      </c>
      <c r="IJ492">
        <v>45.37956185491368</v>
      </c>
      <c r="IK492">
        <v>43.602037</v>
      </c>
      <c r="IL492">
        <v>43.71650626947584</v>
      </c>
      <c r="IM492">
        <v>0.9309947589140972</v>
      </c>
      <c r="IN492">
        <v>41.3693265134229</v>
      </c>
      <c r="IO492">
        <v>41.91133126633637</v>
      </c>
      <c r="IP492">
        <v>42.19117155427857</v>
      </c>
      <c r="IQ492">
        <v>42.78879834211942</v>
      </c>
      <c r="IR492">
        <v>43.3027690725864</v>
      </c>
      <c r="IS492">
        <v>43.70555177612407</v>
      </c>
      <c r="IT492">
        <v>44.12733790945974</v>
      </c>
      <c r="IU492">
        <v>44.64843051866264</v>
      </c>
      <c r="IV492">
        <v>45.25217616249487</v>
      </c>
      <c r="IW492">
        <v>45.54451866090989</v>
      </c>
      <c r="IX492">
        <v>46.12463224199251</v>
      </c>
    </row>
    <row r="493" spans="1:258">
      <c r="A493" s="1" t="s">
        <v>510</v>
      </c>
      <c r="B493">
        <v>20</v>
      </c>
      <c r="C493">
        <v>15</v>
      </c>
      <c r="D493">
        <v>35</v>
      </c>
      <c r="G493">
        <v>16.71</v>
      </c>
      <c r="H493">
        <v>16.81301112221884</v>
      </c>
      <c r="I493">
        <v>0.291111615639062</v>
      </c>
      <c r="J493">
        <v>16.06036143128759</v>
      </c>
      <c r="K493">
        <v>16.25104568895467</v>
      </c>
      <c r="L493">
        <v>16.34077032147793</v>
      </c>
      <c r="M493">
        <v>16.52234987993293</v>
      </c>
      <c r="N493">
        <v>16.68465382197528</v>
      </c>
      <c r="O493">
        <v>16.81131304069481</v>
      </c>
      <c r="P493">
        <v>16.93808294126848</v>
      </c>
      <c r="Q493">
        <v>17.10407530119085</v>
      </c>
      <c r="R493">
        <v>17.29770129983451</v>
      </c>
      <c r="S493">
        <v>17.38720937006506</v>
      </c>
      <c r="T493">
        <v>17.56204529596071</v>
      </c>
      <c r="U493">
        <v>18.15</v>
      </c>
      <c r="V493">
        <v>18.43082336412185</v>
      </c>
      <c r="W493">
        <v>0.3912514972746011</v>
      </c>
      <c r="X493">
        <v>17.42061392414539</v>
      </c>
      <c r="Y493">
        <v>17.6589924902011</v>
      </c>
      <c r="Z493">
        <v>17.78416606635561</v>
      </c>
      <c r="AA493">
        <v>18.04089014025149</v>
      </c>
      <c r="AB493">
        <v>18.25982162287019</v>
      </c>
      <c r="AC493">
        <v>18.43163335707228</v>
      </c>
      <c r="AD493">
        <v>18.60652773093937</v>
      </c>
      <c r="AE493">
        <v>18.82044331165108</v>
      </c>
      <c r="AF493">
        <v>19.07471551461877</v>
      </c>
      <c r="AG493">
        <v>19.19631718699611</v>
      </c>
      <c r="AH493">
        <v>19.41656397817029</v>
      </c>
      <c r="AI493">
        <v>15.608564</v>
      </c>
      <c r="AJ493">
        <v>15.8813107699604</v>
      </c>
      <c r="AK493">
        <v>0.5406647549826532</v>
      </c>
      <c r="AL493">
        <v>14.49863362378113</v>
      </c>
      <c r="AM493">
        <v>14.82720366993411</v>
      </c>
      <c r="AN493">
        <v>14.99873373965064</v>
      </c>
      <c r="AO493">
        <v>15.34087711976427</v>
      </c>
      <c r="AP493">
        <v>15.64350830250474</v>
      </c>
      <c r="AQ493">
        <v>15.87793496663902</v>
      </c>
      <c r="AR493">
        <v>16.12026402019281</v>
      </c>
      <c r="AS493">
        <v>16.42084510891063</v>
      </c>
      <c r="AT493">
        <v>16.77586605085819</v>
      </c>
      <c r="AU493">
        <v>16.94824916496549</v>
      </c>
      <c r="AV493">
        <v>17.26995678166825</v>
      </c>
      <c r="AW493">
        <v>16.199005</v>
      </c>
      <c r="AX493">
        <v>15.94612393697154</v>
      </c>
      <c r="AY493">
        <v>0.459873883292178</v>
      </c>
      <c r="AZ493">
        <v>14.7969635956408</v>
      </c>
      <c r="BA493">
        <v>15.05095270491438</v>
      </c>
      <c r="BB493">
        <v>15.18649414176284</v>
      </c>
      <c r="BC493">
        <v>15.4888391228348</v>
      </c>
      <c r="BD493">
        <v>15.74104048534114</v>
      </c>
      <c r="BE493">
        <v>15.94576788721108</v>
      </c>
      <c r="BF493">
        <v>16.14802120080883</v>
      </c>
      <c r="BG493">
        <v>16.40222768571778</v>
      </c>
      <c r="BH493">
        <v>16.70313197541063</v>
      </c>
      <c r="BI493">
        <v>16.84953089235717</v>
      </c>
      <c r="BJ493">
        <v>17.13079185965061</v>
      </c>
      <c r="BK493">
        <v>15.708189</v>
      </c>
      <c r="BL493">
        <v>16.10321038214823</v>
      </c>
      <c r="BM493">
        <v>0.5312726370375951</v>
      </c>
      <c r="BN493">
        <v>14.70100646313247</v>
      </c>
      <c r="BO493">
        <v>15.05256039494506</v>
      </c>
      <c r="BP493">
        <v>15.2276411691377</v>
      </c>
      <c r="BQ493">
        <v>15.58302535875102</v>
      </c>
      <c r="BR493">
        <v>15.8730180499928</v>
      </c>
      <c r="BS493">
        <v>16.09795342599143</v>
      </c>
      <c r="BT493">
        <v>16.33370673850466</v>
      </c>
      <c r="BU493">
        <v>16.63308932280536</v>
      </c>
      <c r="BV493">
        <v>16.98532626205654</v>
      </c>
      <c r="BW493">
        <v>17.15040568078443</v>
      </c>
      <c r="BX493">
        <v>17.46944425595326</v>
      </c>
      <c r="BY493">
        <v>16.059037</v>
      </c>
      <c r="BZ493">
        <v>16.35574687970518</v>
      </c>
      <c r="CA493">
        <v>0.4557247412271219</v>
      </c>
      <c r="CB493">
        <v>15.17867412052252</v>
      </c>
      <c r="CC493">
        <v>15.45752102652348</v>
      </c>
      <c r="CD493">
        <v>15.60858357706559</v>
      </c>
      <c r="CE493">
        <v>15.90579923762052</v>
      </c>
      <c r="CF493">
        <v>16.15800403771006</v>
      </c>
      <c r="CG493">
        <v>16.35928569848198</v>
      </c>
      <c r="CH493">
        <v>16.55034060342727</v>
      </c>
      <c r="CI493">
        <v>16.80531273617663</v>
      </c>
      <c r="CJ493">
        <v>17.10378170544887</v>
      </c>
      <c r="CK493">
        <v>17.25927392015428</v>
      </c>
      <c r="CL493">
        <v>17.53607401500564</v>
      </c>
      <c r="CM493">
        <v>16.318849</v>
      </c>
      <c r="CN493">
        <v>16.53283846592521</v>
      </c>
      <c r="CO493">
        <v>0.4619735975189958</v>
      </c>
      <c r="CP493">
        <v>15.35427644748844</v>
      </c>
      <c r="CQ493">
        <v>15.6247503363116</v>
      </c>
      <c r="CR493">
        <v>15.7711293099773</v>
      </c>
      <c r="CS493">
        <v>16.07110326609268</v>
      </c>
      <c r="CT493">
        <v>16.33077637034646</v>
      </c>
      <c r="CU493">
        <v>16.53694158975581</v>
      </c>
      <c r="CV493">
        <v>16.73585053376872</v>
      </c>
      <c r="CW493">
        <v>16.98957710427044</v>
      </c>
      <c r="CX493">
        <v>17.29301397257536</v>
      </c>
      <c r="CY493">
        <v>17.42704824883151</v>
      </c>
      <c r="CZ493">
        <v>17.71843935885327</v>
      </c>
      <c r="DA493">
        <v>16.979485</v>
      </c>
      <c r="DB493">
        <v>17.00882502360415</v>
      </c>
      <c r="DC493">
        <v>0.4452160462812753</v>
      </c>
      <c r="DD493">
        <v>15.84410841074012</v>
      </c>
      <c r="DE493">
        <v>16.14081818807534</v>
      </c>
      <c r="DF493">
        <v>16.27719060318136</v>
      </c>
      <c r="DG493">
        <v>16.5658866728702</v>
      </c>
      <c r="DH493">
        <v>16.81187333657005</v>
      </c>
      <c r="DI493">
        <v>17.0118471902703</v>
      </c>
      <c r="DJ493">
        <v>17.20650721187445</v>
      </c>
      <c r="DK493">
        <v>17.44954317174538</v>
      </c>
      <c r="DL493">
        <v>17.7383422657513</v>
      </c>
      <c r="DM493">
        <v>17.87759202446309</v>
      </c>
      <c r="DN493">
        <v>18.14108997202199</v>
      </c>
      <c r="DO493">
        <v>16.57279</v>
      </c>
      <c r="DP493">
        <v>16.70312107899381</v>
      </c>
      <c r="DQ493">
        <v>0.4785974560735049</v>
      </c>
      <c r="DR493">
        <v>15.46947696609096</v>
      </c>
      <c r="DS493">
        <v>15.76242400254876</v>
      </c>
      <c r="DT493">
        <v>15.91331953153074</v>
      </c>
      <c r="DU493">
        <v>16.22540459301293</v>
      </c>
      <c r="DV493">
        <v>16.4933240855879</v>
      </c>
      <c r="DW493">
        <v>16.70329334412247</v>
      </c>
      <c r="DX493">
        <v>16.91247569349505</v>
      </c>
      <c r="DY493">
        <v>17.17757352213342</v>
      </c>
      <c r="DZ493">
        <v>17.48977342408678</v>
      </c>
      <c r="EA493">
        <v>17.63652856021962</v>
      </c>
      <c r="EB493">
        <v>17.91765085256041</v>
      </c>
    </row>
    <row r="494" spans="1:258">
      <c r="A494" s="1" t="s">
        <v>511</v>
      </c>
      <c r="B494">
        <v>20</v>
      </c>
      <c r="C494">
        <v>16</v>
      </c>
      <c r="D494">
        <v>36</v>
      </c>
      <c r="EC494">
        <v>36.27</v>
      </c>
      <c r="ED494">
        <v>36.1510765661597</v>
      </c>
      <c r="EE494">
        <v>0.4138691750471669</v>
      </c>
      <c r="EF494">
        <v>35.06552243084266</v>
      </c>
      <c r="EG494">
        <v>35.33339806709913</v>
      </c>
      <c r="EH494">
        <v>35.47519435692386</v>
      </c>
      <c r="EI494">
        <v>35.743820557181</v>
      </c>
      <c r="EJ494">
        <v>35.96977943343575</v>
      </c>
      <c r="EK494">
        <v>36.15127715533543</v>
      </c>
      <c r="EL494">
        <v>36.3336516291586</v>
      </c>
      <c r="EM494">
        <v>36.55967435218752</v>
      </c>
      <c r="EN494">
        <v>36.83685996044181</v>
      </c>
      <c r="EO494">
        <v>36.97220526226229</v>
      </c>
      <c r="EP494">
        <v>37.23399320959025</v>
      </c>
      <c r="EQ494">
        <v>38.07</v>
      </c>
      <c r="ER494">
        <v>38.05323632443083</v>
      </c>
      <c r="ES494">
        <v>0.4183812745385446</v>
      </c>
      <c r="ET494">
        <v>36.9809353920568</v>
      </c>
      <c r="EU494">
        <v>37.23087068089745</v>
      </c>
      <c r="EV494">
        <v>37.36166090383277</v>
      </c>
      <c r="EW494">
        <v>37.63889706753814</v>
      </c>
      <c r="EX494">
        <v>37.87164133522965</v>
      </c>
      <c r="EY494">
        <v>38.05169200826771</v>
      </c>
      <c r="EZ494">
        <v>38.23369042058857</v>
      </c>
      <c r="FA494">
        <v>38.47490063880316</v>
      </c>
      <c r="FB494">
        <v>38.74345677616557</v>
      </c>
      <c r="FC494">
        <v>38.8777572259586</v>
      </c>
      <c r="FD494">
        <v>39.13411508957137</v>
      </c>
      <c r="FE494">
        <v>34.46783</v>
      </c>
      <c r="FF494">
        <v>34.73250076168001</v>
      </c>
      <c r="FG494">
        <v>1.077127990655904</v>
      </c>
      <c r="FH494">
        <v>31.94820150833369</v>
      </c>
      <c r="FI494">
        <v>32.62179760714071</v>
      </c>
      <c r="FJ494">
        <v>32.95246151742347</v>
      </c>
      <c r="FK494">
        <v>33.66095951297547</v>
      </c>
      <c r="FL494">
        <v>34.25801595931537</v>
      </c>
      <c r="FM494">
        <v>34.7419111087913</v>
      </c>
      <c r="FN494">
        <v>35.20997969711475</v>
      </c>
      <c r="FO494">
        <v>35.80843858872252</v>
      </c>
      <c r="FP494">
        <v>36.4853603745533</v>
      </c>
      <c r="FQ494">
        <v>36.82639530429829</v>
      </c>
      <c r="FR494">
        <v>37.4515726240656</v>
      </c>
      <c r="FS494">
        <v>35.726031</v>
      </c>
      <c r="FT494">
        <v>35.69981211501867</v>
      </c>
      <c r="FU494">
        <v>0.9505266449477634</v>
      </c>
      <c r="FV494">
        <v>33.23158950251615</v>
      </c>
      <c r="FW494">
        <v>33.80772656884761</v>
      </c>
      <c r="FX494">
        <v>34.11059108156358</v>
      </c>
      <c r="FY494">
        <v>34.76140682699432</v>
      </c>
      <c r="FZ494">
        <v>35.29270100532259</v>
      </c>
      <c r="GA494">
        <v>35.70173781179899</v>
      </c>
      <c r="GB494">
        <v>36.11893349394357</v>
      </c>
      <c r="GC494">
        <v>36.64548755759036</v>
      </c>
      <c r="GD494">
        <v>37.25218680916809</v>
      </c>
      <c r="GE494">
        <v>37.54983004002919</v>
      </c>
      <c r="GF494">
        <v>38.08611367768502</v>
      </c>
      <c r="GG494">
        <v>35.306568</v>
      </c>
      <c r="GH494">
        <v>35.39791988673584</v>
      </c>
      <c r="GI494">
        <v>1.036308604289041</v>
      </c>
      <c r="GJ494">
        <v>32.71793920140121</v>
      </c>
      <c r="GK494">
        <v>33.37755333126045</v>
      </c>
      <c r="GL494">
        <v>33.69869882291541</v>
      </c>
      <c r="GM494">
        <v>34.36372522803669</v>
      </c>
      <c r="GN494">
        <v>34.9409079401688</v>
      </c>
      <c r="GO494">
        <v>35.40033455480275</v>
      </c>
      <c r="GP494">
        <v>35.86460576110504</v>
      </c>
      <c r="GQ494">
        <v>36.42343106315071</v>
      </c>
      <c r="GR494">
        <v>37.09751719146488</v>
      </c>
      <c r="GS494">
        <v>37.43329041535395</v>
      </c>
      <c r="GT494">
        <v>38.11368545144435</v>
      </c>
      <c r="GU494">
        <v>35.58359799999999</v>
      </c>
      <c r="GV494">
        <v>35.66666092385348</v>
      </c>
      <c r="GW494">
        <v>0.9216302172390416</v>
      </c>
      <c r="GX494">
        <v>33.28146155656673</v>
      </c>
      <c r="GY494">
        <v>33.87399952955172</v>
      </c>
      <c r="GZ494">
        <v>34.15175324064219</v>
      </c>
      <c r="HA494">
        <v>34.75357972565923</v>
      </c>
      <c r="HB494">
        <v>35.25638338607331</v>
      </c>
      <c r="HC494">
        <v>35.66919250416682</v>
      </c>
      <c r="HD494">
        <v>36.06438311193901</v>
      </c>
      <c r="HE494">
        <v>36.56585445772714</v>
      </c>
      <c r="HF494">
        <v>37.18093251411482</v>
      </c>
      <c r="HG494">
        <v>37.47241270347264</v>
      </c>
      <c r="HH494">
        <v>38.16661887522272</v>
      </c>
      <c r="HI494">
        <v>35.250607</v>
      </c>
      <c r="HJ494">
        <v>35.65185692282989</v>
      </c>
      <c r="HK494">
        <v>0.8793967008329334</v>
      </c>
      <c r="HL494">
        <v>33.38384848780832</v>
      </c>
      <c r="HM494">
        <v>33.92406060869074</v>
      </c>
      <c r="HN494">
        <v>34.19194055641341</v>
      </c>
      <c r="HO494">
        <v>34.77826111623148</v>
      </c>
      <c r="HP494">
        <v>35.26891465368486</v>
      </c>
      <c r="HQ494">
        <v>35.66006669493132</v>
      </c>
      <c r="HR494">
        <v>36.0432445505661</v>
      </c>
      <c r="HS494">
        <v>36.51727176127553</v>
      </c>
      <c r="HT494">
        <v>37.10609817063072</v>
      </c>
      <c r="HU494">
        <v>37.37592187697793</v>
      </c>
      <c r="HV494">
        <v>37.90148655430571</v>
      </c>
      <c r="HW494">
        <v>36.6674</v>
      </c>
      <c r="HX494">
        <v>36.57519097220526</v>
      </c>
      <c r="HY494">
        <v>0.8739262884711493</v>
      </c>
      <c r="HZ494">
        <v>34.33001159848219</v>
      </c>
      <c r="IA494">
        <v>34.85744952648524</v>
      </c>
      <c r="IB494">
        <v>35.1437894016043</v>
      </c>
      <c r="IC494">
        <v>35.70192305289163</v>
      </c>
      <c r="ID494">
        <v>36.19004366196135</v>
      </c>
      <c r="IE494">
        <v>36.58051450443582</v>
      </c>
      <c r="IF494">
        <v>36.96025133410903</v>
      </c>
      <c r="IG494">
        <v>37.44985118934189</v>
      </c>
      <c r="IH494">
        <v>37.99440550860714</v>
      </c>
      <c r="II494">
        <v>38.27561153641511</v>
      </c>
      <c r="IJ494">
        <v>38.78899259915652</v>
      </c>
      <c r="IK494">
        <v>36.365187</v>
      </c>
      <c r="IL494">
        <v>36.35088868852728</v>
      </c>
      <c r="IM494">
        <v>0.934375527264668</v>
      </c>
      <c r="IN494">
        <v>33.97345627911435</v>
      </c>
      <c r="IO494">
        <v>34.54077385933282</v>
      </c>
      <c r="IP494">
        <v>34.84879422264002</v>
      </c>
      <c r="IQ494">
        <v>35.425936224234</v>
      </c>
      <c r="IR494">
        <v>35.92959912642596</v>
      </c>
      <c r="IS494">
        <v>36.34025765648878</v>
      </c>
      <c r="IT494">
        <v>36.74932690592985</v>
      </c>
      <c r="IU494">
        <v>37.28122869749833</v>
      </c>
      <c r="IV494">
        <v>37.9010843770597</v>
      </c>
      <c r="IW494">
        <v>38.20891192476176</v>
      </c>
      <c r="IX494">
        <v>38.79066645266576</v>
      </c>
    </row>
    <row r="495" spans="1:258">
      <c r="A495" s="1" t="s">
        <v>512</v>
      </c>
      <c r="B495">
        <v>20</v>
      </c>
      <c r="C495">
        <v>17</v>
      </c>
      <c r="D495">
        <v>37</v>
      </c>
      <c r="E495">
        <v>14.75623</v>
      </c>
      <c r="G495">
        <v>14.5</v>
      </c>
      <c r="H495">
        <v>14.7566308321597</v>
      </c>
      <c r="I495">
        <v>0.01000962623670158</v>
      </c>
      <c r="J495">
        <v>14.73092293899954</v>
      </c>
      <c r="K495">
        <v>14.73692198998421</v>
      </c>
      <c r="L495">
        <v>14.74007897496863</v>
      </c>
      <c r="M495">
        <v>14.74673227147406</v>
      </c>
      <c r="N495">
        <v>14.75230742429982</v>
      </c>
      <c r="O495">
        <v>14.75659904014699</v>
      </c>
      <c r="P495">
        <v>14.7609947939774</v>
      </c>
      <c r="Q495">
        <v>14.76660731241846</v>
      </c>
      <c r="R495">
        <v>14.77311203091727</v>
      </c>
      <c r="S495">
        <v>14.7762061972969</v>
      </c>
      <c r="T495">
        <v>14.78240467369204</v>
      </c>
      <c r="U495">
        <v>13.8</v>
      </c>
      <c r="V495">
        <v>14.75582897371665</v>
      </c>
      <c r="W495">
        <v>0.01011774306871416</v>
      </c>
      <c r="X495">
        <v>14.72981403318348</v>
      </c>
      <c r="Y495">
        <v>14.73595822491898</v>
      </c>
      <c r="Z495">
        <v>14.73915895761337</v>
      </c>
      <c r="AA495">
        <v>14.74571461165334</v>
      </c>
      <c r="AB495">
        <v>14.75141694146657</v>
      </c>
      <c r="AC495">
        <v>14.75587592118739</v>
      </c>
      <c r="AD495">
        <v>14.76026815081112</v>
      </c>
      <c r="AE495">
        <v>14.76589527370829</v>
      </c>
      <c r="AF495">
        <v>14.77254647107277</v>
      </c>
      <c r="AG495">
        <v>14.77589666796001</v>
      </c>
      <c r="AH495">
        <v>14.78141222165898</v>
      </c>
      <c r="AI495">
        <v>13.044088</v>
      </c>
      <c r="AJ495">
        <v>14.75625155450227</v>
      </c>
      <c r="AK495">
        <v>0.01006373210994259</v>
      </c>
      <c r="AL495">
        <v>14.73056256644382</v>
      </c>
      <c r="AM495">
        <v>14.73654420537955</v>
      </c>
      <c r="AN495">
        <v>14.73966454327745</v>
      </c>
      <c r="AO495">
        <v>14.74633294504815</v>
      </c>
      <c r="AP495">
        <v>14.75186022837879</v>
      </c>
      <c r="AQ495">
        <v>14.75621667857648</v>
      </c>
      <c r="AR495">
        <v>14.76062918438356</v>
      </c>
      <c r="AS495">
        <v>14.76623925928455</v>
      </c>
      <c r="AT495">
        <v>14.77288653333343</v>
      </c>
      <c r="AU495">
        <v>14.77617411591024</v>
      </c>
      <c r="AV495">
        <v>14.78185297283507</v>
      </c>
      <c r="AW495">
        <v>13.791261</v>
      </c>
      <c r="AX495">
        <v>14.75617706032238</v>
      </c>
      <c r="AY495">
        <v>0.01009670388246344</v>
      </c>
      <c r="AZ495">
        <v>14.73043674231359</v>
      </c>
      <c r="BA495">
        <v>14.73657422626004</v>
      </c>
      <c r="BB495">
        <v>14.7396643762887</v>
      </c>
      <c r="BC495">
        <v>14.74609463408269</v>
      </c>
      <c r="BD495">
        <v>14.75160536525594</v>
      </c>
      <c r="BE495">
        <v>14.75617026517197</v>
      </c>
      <c r="BF495">
        <v>14.76061311488257</v>
      </c>
      <c r="BG495">
        <v>14.76626113451019</v>
      </c>
      <c r="BH495">
        <v>14.77296543095606</v>
      </c>
      <c r="BI495">
        <v>14.77603327452787</v>
      </c>
      <c r="BJ495">
        <v>14.78195447189003</v>
      </c>
      <c r="BK495">
        <v>13.687607</v>
      </c>
      <c r="BL495">
        <v>14.75626170805335</v>
      </c>
      <c r="BM495">
        <v>0.01006051567103652</v>
      </c>
      <c r="BN495">
        <v>14.73035377590864</v>
      </c>
      <c r="BO495">
        <v>14.73661229570035</v>
      </c>
      <c r="BP495">
        <v>14.73972546335876</v>
      </c>
      <c r="BQ495">
        <v>14.74629531067507</v>
      </c>
      <c r="BR495">
        <v>14.75175975187818</v>
      </c>
      <c r="BS495">
        <v>14.75628676681339</v>
      </c>
      <c r="BT495">
        <v>14.76075655369524</v>
      </c>
      <c r="BU495">
        <v>14.76634468600581</v>
      </c>
      <c r="BV495">
        <v>14.7727201368895</v>
      </c>
      <c r="BW495">
        <v>14.7756828671858</v>
      </c>
      <c r="BX495">
        <v>14.78217877738938</v>
      </c>
      <c r="BY495">
        <v>13.717312</v>
      </c>
      <c r="BZ495">
        <v>14.75598160260007</v>
      </c>
      <c r="CA495">
        <v>0.01005365708995412</v>
      </c>
      <c r="CB495">
        <v>14.7301311685347</v>
      </c>
      <c r="CC495">
        <v>14.73612598980961</v>
      </c>
      <c r="CD495">
        <v>14.73957370847243</v>
      </c>
      <c r="CE495">
        <v>14.74597529222677</v>
      </c>
      <c r="CF495">
        <v>14.7515908389364</v>
      </c>
      <c r="CG495">
        <v>14.75604656408732</v>
      </c>
      <c r="CH495">
        <v>14.76032449845485</v>
      </c>
      <c r="CI495">
        <v>14.76593850489398</v>
      </c>
      <c r="CJ495">
        <v>14.7725033292484</v>
      </c>
      <c r="CK495">
        <v>14.77570090338665</v>
      </c>
      <c r="CL495">
        <v>14.78222112853108</v>
      </c>
      <c r="CM495">
        <v>13.538284</v>
      </c>
      <c r="CN495">
        <v>14.75604479529192</v>
      </c>
      <c r="CO495">
        <v>0.01003892301033936</v>
      </c>
      <c r="CP495">
        <v>14.72944366511503</v>
      </c>
      <c r="CQ495">
        <v>14.73645291745967</v>
      </c>
      <c r="CR495">
        <v>14.73952737693947</v>
      </c>
      <c r="CS495">
        <v>14.74626795291279</v>
      </c>
      <c r="CT495">
        <v>14.75165400054708</v>
      </c>
      <c r="CU495">
        <v>14.75595881695801</v>
      </c>
      <c r="CV495">
        <v>14.7603867671123</v>
      </c>
      <c r="CW495">
        <v>14.7660070164782</v>
      </c>
      <c r="CX495">
        <v>14.77254872003449</v>
      </c>
      <c r="CY495">
        <v>14.77592374060584</v>
      </c>
      <c r="CZ495">
        <v>14.78249170403172</v>
      </c>
      <c r="DA495">
        <v>14.609094</v>
      </c>
      <c r="DB495">
        <v>14.7565385916862</v>
      </c>
      <c r="DC495">
        <v>0.01012795014919928</v>
      </c>
      <c r="DD495">
        <v>14.73093129121739</v>
      </c>
      <c r="DE495">
        <v>14.73691044112047</v>
      </c>
      <c r="DF495">
        <v>14.74012958399934</v>
      </c>
      <c r="DG495">
        <v>14.74629508082029</v>
      </c>
      <c r="DH495">
        <v>14.7520887040844</v>
      </c>
      <c r="DI495">
        <v>14.75656238933745</v>
      </c>
      <c r="DJ495">
        <v>14.76094865683081</v>
      </c>
      <c r="DK495">
        <v>14.76658086171677</v>
      </c>
      <c r="DL495">
        <v>14.77329759647821</v>
      </c>
      <c r="DM495">
        <v>14.77663687810655</v>
      </c>
      <c r="DN495">
        <v>14.78315965651227</v>
      </c>
      <c r="DO495">
        <v>14.170413</v>
      </c>
      <c r="DP495">
        <v>14.75625856165824</v>
      </c>
      <c r="DQ495">
        <v>0.01008092657364396</v>
      </c>
      <c r="DR495">
        <v>14.73122139548962</v>
      </c>
      <c r="DS495">
        <v>14.7365687872043</v>
      </c>
      <c r="DT495">
        <v>14.73977269226624</v>
      </c>
      <c r="DU495">
        <v>14.74613833440699</v>
      </c>
      <c r="DV495">
        <v>14.75179162915243</v>
      </c>
      <c r="DW495">
        <v>14.75626002279596</v>
      </c>
      <c r="DX495">
        <v>14.76072510148757</v>
      </c>
      <c r="DY495">
        <v>14.76630485271124</v>
      </c>
      <c r="DZ495">
        <v>14.77289773526289</v>
      </c>
      <c r="EA495">
        <v>14.77589232609708</v>
      </c>
      <c r="EB495">
        <v>14.78227420372837</v>
      </c>
    </row>
    <row r="496" spans="1:258">
      <c r="A496" s="1" t="s">
        <v>513</v>
      </c>
      <c r="B496">
        <v>20</v>
      </c>
      <c r="C496">
        <v>18</v>
      </c>
      <c r="D496">
        <v>38</v>
      </c>
      <c r="F496">
        <v>31.74998</v>
      </c>
      <c r="EC496">
        <v>32.09</v>
      </c>
      <c r="ED496">
        <v>31.75032636280234</v>
      </c>
      <c r="EE496">
        <v>0.01007425705083143</v>
      </c>
      <c r="EF496">
        <v>31.72426415529979</v>
      </c>
      <c r="EG496">
        <v>31.73038715518321</v>
      </c>
      <c r="EH496">
        <v>31.73362535677265</v>
      </c>
      <c r="EI496">
        <v>31.74032662262789</v>
      </c>
      <c r="EJ496">
        <v>31.74591970288584</v>
      </c>
      <c r="EK496">
        <v>31.75033376657527</v>
      </c>
      <c r="EL496">
        <v>31.75483662394835</v>
      </c>
      <c r="EM496">
        <v>31.76034738295564</v>
      </c>
      <c r="EN496">
        <v>31.76664536754041</v>
      </c>
      <c r="EO496">
        <v>31.76978304120897</v>
      </c>
      <c r="EP496">
        <v>31.77644510170627</v>
      </c>
      <c r="EQ496">
        <v>33.21</v>
      </c>
      <c r="ER496">
        <v>31.7506864569185</v>
      </c>
      <c r="ES496">
        <v>0.01010640568160481</v>
      </c>
      <c r="ET496">
        <v>31.72482833422413</v>
      </c>
      <c r="EU496">
        <v>31.73105342275809</v>
      </c>
      <c r="EV496">
        <v>31.73412295388097</v>
      </c>
      <c r="EW496">
        <v>31.74059412257883</v>
      </c>
      <c r="EX496">
        <v>31.74622587003953</v>
      </c>
      <c r="EY496">
        <v>31.75068566846702</v>
      </c>
      <c r="EZ496">
        <v>31.75510042519059</v>
      </c>
      <c r="FA496">
        <v>31.76079924067714</v>
      </c>
      <c r="FB496">
        <v>31.76731988516798</v>
      </c>
      <c r="FC496">
        <v>31.77050153221744</v>
      </c>
      <c r="FD496">
        <v>31.77670324361561</v>
      </c>
      <c r="FE496">
        <v>29.066771</v>
      </c>
      <c r="FF496">
        <v>31.75001074958605</v>
      </c>
      <c r="FG496">
        <v>0.01009221199709688</v>
      </c>
      <c r="FH496">
        <v>31.72494353777113</v>
      </c>
      <c r="FI496">
        <v>31.73029373247495</v>
      </c>
      <c r="FJ496">
        <v>31.73356004228207</v>
      </c>
      <c r="FK496">
        <v>31.73996617643818</v>
      </c>
      <c r="FL496">
        <v>31.74551460584927</v>
      </c>
      <c r="FM496">
        <v>31.74990116821377</v>
      </c>
      <c r="FN496">
        <v>31.75439534925039</v>
      </c>
      <c r="FO496">
        <v>31.76001999215567</v>
      </c>
      <c r="FP496">
        <v>31.76672796042797</v>
      </c>
      <c r="FQ496">
        <v>31.77014675984661</v>
      </c>
      <c r="FR496">
        <v>31.77627312348774</v>
      </c>
      <c r="FS496">
        <v>30.7572</v>
      </c>
      <c r="FT496">
        <v>31.75006945366857</v>
      </c>
      <c r="FU496">
        <v>0.01004729687597082</v>
      </c>
      <c r="FV496">
        <v>31.72428430580932</v>
      </c>
      <c r="FW496">
        <v>31.73031988622473</v>
      </c>
      <c r="FX496">
        <v>31.73346181520326</v>
      </c>
      <c r="FY496">
        <v>31.7400636185283</v>
      </c>
      <c r="FZ496">
        <v>31.74574021807701</v>
      </c>
      <c r="GA496">
        <v>31.75004097095093</v>
      </c>
      <c r="GB496">
        <v>31.75443071471173</v>
      </c>
      <c r="GC496">
        <v>31.76000462593393</v>
      </c>
      <c r="GD496">
        <v>31.76664243045887</v>
      </c>
      <c r="GE496">
        <v>31.76979458457227</v>
      </c>
      <c r="GF496">
        <v>31.77603845986175</v>
      </c>
      <c r="GG496">
        <v>30.991106</v>
      </c>
      <c r="GH496">
        <v>31.7500391480133</v>
      </c>
      <c r="GI496">
        <v>0.009967969432064409</v>
      </c>
      <c r="GJ496">
        <v>31.72419992076653</v>
      </c>
      <c r="GK496">
        <v>31.73049102523969</v>
      </c>
      <c r="GL496">
        <v>31.73366829580696</v>
      </c>
      <c r="GM496">
        <v>31.74026692133289</v>
      </c>
      <c r="GN496">
        <v>31.74568382218189</v>
      </c>
      <c r="GO496">
        <v>31.74993295466245</v>
      </c>
      <c r="GP496">
        <v>31.75438682695581</v>
      </c>
      <c r="GQ496">
        <v>31.76002173179529</v>
      </c>
      <c r="GR496">
        <v>31.76635297387036</v>
      </c>
      <c r="GS496">
        <v>31.76953480944364</v>
      </c>
      <c r="GT496">
        <v>31.775828684522</v>
      </c>
      <c r="GU496">
        <v>30.699231</v>
      </c>
      <c r="GV496">
        <v>31.74995316218607</v>
      </c>
      <c r="GW496">
        <v>0.01004831072178314</v>
      </c>
      <c r="GX496">
        <v>31.72402873971028</v>
      </c>
      <c r="GY496">
        <v>31.73021492259639</v>
      </c>
      <c r="GZ496">
        <v>31.73348002647313</v>
      </c>
      <c r="HA496">
        <v>31.73994956524529</v>
      </c>
      <c r="HB496">
        <v>31.74549141651589</v>
      </c>
      <c r="HC496">
        <v>31.74999443300748</v>
      </c>
      <c r="HD496">
        <v>31.75439875432942</v>
      </c>
      <c r="HE496">
        <v>31.75985577863483</v>
      </c>
      <c r="HF496">
        <v>31.76631513063003</v>
      </c>
      <c r="HG496">
        <v>31.76967991242033</v>
      </c>
      <c r="HH496">
        <v>31.77579843595595</v>
      </c>
      <c r="HI496">
        <v>29.520565</v>
      </c>
      <c r="HJ496">
        <v>31.74983578945621</v>
      </c>
      <c r="HK496">
        <v>0.01002172215614221</v>
      </c>
      <c r="HL496">
        <v>31.72406252729524</v>
      </c>
      <c r="HM496">
        <v>31.73029057374702</v>
      </c>
      <c r="HN496">
        <v>31.73337850426859</v>
      </c>
      <c r="HO496">
        <v>31.739879087481</v>
      </c>
      <c r="HP496">
        <v>31.74547883084545</v>
      </c>
      <c r="HQ496">
        <v>31.74982479761749</v>
      </c>
      <c r="HR496">
        <v>31.75421841079027</v>
      </c>
      <c r="HS496">
        <v>31.75977449590815</v>
      </c>
      <c r="HT496">
        <v>31.7662707819107</v>
      </c>
      <c r="HU496">
        <v>31.76953510839121</v>
      </c>
      <c r="HV496">
        <v>31.77574260949444</v>
      </c>
      <c r="HW496">
        <v>31.702398</v>
      </c>
      <c r="HX496">
        <v>31.75000514443927</v>
      </c>
      <c r="HY496">
        <v>0.01007343639150207</v>
      </c>
      <c r="HZ496">
        <v>31.72404247105991</v>
      </c>
      <c r="IA496">
        <v>31.73035851673524</v>
      </c>
      <c r="IB496">
        <v>31.73348481046778</v>
      </c>
      <c r="IC496">
        <v>31.74000415240323</v>
      </c>
      <c r="ID496">
        <v>31.74554852753247</v>
      </c>
      <c r="IE496">
        <v>31.75008478990517</v>
      </c>
      <c r="IF496">
        <v>31.75441678308881</v>
      </c>
      <c r="IG496">
        <v>31.76001553484967</v>
      </c>
      <c r="IH496">
        <v>31.76656920470728</v>
      </c>
      <c r="II496">
        <v>31.76970232602548</v>
      </c>
      <c r="IJ496">
        <v>31.77594642169274</v>
      </c>
      <c r="IK496">
        <v>31.26913</v>
      </c>
      <c r="IL496">
        <v>31.74994152753209</v>
      </c>
      <c r="IM496">
        <v>0.01001172080915008</v>
      </c>
      <c r="IN496">
        <v>31.72334888994365</v>
      </c>
      <c r="IO496">
        <v>31.73014691096641</v>
      </c>
      <c r="IP496">
        <v>31.73337553411169</v>
      </c>
      <c r="IQ496">
        <v>31.74015163728784</v>
      </c>
      <c r="IR496">
        <v>31.74564839636671</v>
      </c>
      <c r="IS496">
        <v>31.74989721569891</v>
      </c>
      <c r="IT496">
        <v>31.7542443485305</v>
      </c>
      <c r="IU496">
        <v>31.75984937539263</v>
      </c>
      <c r="IV496">
        <v>31.76624779845154</v>
      </c>
      <c r="IW496">
        <v>31.76955114984956</v>
      </c>
      <c r="IX496">
        <v>31.77599981113888</v>
      </c>
    </row>
    <row r="497" spans="1:258">
      <c r="A497" s="1" t="s">
        <v>514</v>
      </c>
      <c r="B497">
        <v>20</v>
      </c>
      <c r="C497">
        <v>19</v>
      </c>
      <c r="D497">
        <v>39</v>
      </c>
      <c r="E497">
        <v>13.29552</v>
      </c>
      <c r="G497">
        <v>12.83</v>
      </c>
      <c r="H497">
        <v>13.29388118933645</v>
      </c>
      <c r="I497">
        <v>0.01007791891015529</v>
      </c>
      <c r="J497">
        <v>13.26774683352908</v>
      </c>
      <c r="K497">
        <v>13.27412819482618</v>
      </c>
      <c r="L497">
        <v>13.27743037897641</v>
      </c>
      <c r="M497">
        <v>13.28386319063957</v>
      </c>
      <c r="N497">
        <v>13.28947139154168</v>
      </c>
      <c r="O497">
        <v>13.29380319279816</v>
      </c>
      <c r="P497">
        <v>13.298270052362</v>
      </c>
      <c r="Q497">
        <v>13.30395510865768</v>
      </c>
      <c r="R497">
        <v>13.31051488003436</v>
      </c>
      <c r="S497">
        <v>13.31359221669599</v>
      </c>
      <c r="T497">
        <v>13.31982640592673</v>
      </c>
      <c r="U497">
        <v>12.45</v>
      </c>
      <c r="V497">
        <v>13.29478398611379</v>
      </c>
      <c r="W497">
        <v>0.01015455495503133</v>
      </c>
      <c r="X497">
        <v>13.26845936448558</v>
      </c>
      <c r="Y497">
        <v>13.27486101598439</v>
      </c>
      <c r="Z497">
        <v>13.27814451434191</v>
      </c>
      <c r="AA497">
        <v>13.28467980001653</v>
      </c>
      <c r="AB497">
        <v>13.29038027870978</v>
      </c>
      <c r="AC497">
        <v>13.29480465218762</v>
      </c>
      <c r="AD497">
        <v>13.29913975849833</v>
      </c>
      <c r="AE497">
        <v>13.30482727381855</v>
      </c>
      <c r="AF497">
        <v>13.31159791556067</v>
      </c>
      <c r="AG497">
        <v>13.31487508370486</v>
      </c>
      <c r="AH497">
        <v>13.32139816350353</v>
      </c>
      <c r="AI497">
        <v>11.561687</v>
      </c>
      <c r="AJ497">
        <v>13.29452651611148</v>
      </c>
      <c r="AK497">
        <v>0.01018101685001654</v>
      </c>
      <c r="AL497">
        <v>13.26747667464434</v>
      </c>
      <c r="AM497">
        <v>13.27433707197828</v>
      </c>
      <c r="AN497">
        <v>13.27764926188654</v>
      </c>
      <c r="AO497">
        <v>13.28441124937645</v>
      </c>
      <c r="AP497">
        <v>13.29021831182465</v>
      </c>
      <c r="AQ497">
        <v>13.29460030345337</v>
      </c>
      <c r="AR497">
        <v>13.29906323937483</v>
      </c>
      <c r="AS497">
        <v>13.30457298263883</v>
      </c>
      <c r="AT497">
        <v>13.31111510582066</v>
      </c>
      <c r="AU497">
        <v>13.31428522005093</v>
      </c>
      <c r="AV497">
        <v>13.32041176315357</v>
      </c>
      <c r="AW497">
        <v>11.762877</v>
      </c>
      <c r="AX497">
        <v>13.29468423846224</v>
      </c>
      <c r="AY497">
        <v>0.01007866677445546</v>
      </c>
      <c r="AZ497">
        <v>13.26940359595369</v>
      </c>
      <c r="BA497">
        <v>13.27517988606239</v>
      </c>
      <c r="BB497">
        <v>13.27824213369633</v>
      </c>
      <c r="BC497">
        <v>13.28468971616013</v>
      </c>
      <c r="BD497">
        <v>13.29010126867228</v>
      </c>
      <c r="BE497">
        <v>13.29460457504002</v>
      </c>
      <c r="BF497">
        <v>13.29912548702574</v>
      </c>
      <c r="BG497">
        <v>13.30478447633867</v>
      </c>
      <c r="BH497">
        <v>13.3114606160103</v>
      </c>
      <c r="BI497">
        <v>13.31435729691245</v>
      </c>
      <c r="BJ497">
        <v>13.32077735598723</v>
      </c>
      <c r="BK497">
        <v>11.886245</v>
      </c>
      <c r="BL497">
        <v>13.29478967845625</v>
      </c>
      <c r="BM497">
        <v>0.01010633086380238</v>
      </c>
      <c r="BN497">
        <v>13.26878329239825</v>
      </c>
      <c r="BO497">
        <v>13.27490673872604</v>
      </c>
      <c r="BP497">
        <v>13.27811178341312</v>
      </c>
      <c r="BQ497">
        <v>13.28472457312989</v>
      </c>
      <c r="BR497">
        <v>13.2902822609393</v>
      </c>
      <c r="BS497">
        <v>13.29490111301205</v>
      </c>
      <c r="BT497">
        <v>13.29926625343123</v>
      </c>
      <c r="BU497">
        <v>13.30480237899723</v>
      </c>
      <c r="BV497">
        <v>13.31140465610927</v>
      </c>
      <c r="BW497">
        <v>13.31452027104261</v>
      </c>
      <c r="BX497">
        <v>13.32041883952492</v>
      </c>
      <c r="BY497">
        <v>11.840726</v>
      </c>
      <c r="BZ497">
        <v>13.29463250260963</v>
      </c>
      <c r="CA497">
        <v>0.01013223706912289</v>
      </c>
      <c r="CB497">
        <v>13.26781740632706</v>
      </c>
      <c r="CC497">
        <v>13.27466849521955</v>
      </c>
      <c r="CD497">
        <v>13.27801265473772</v>
      </c>
      <c r="CE497">
        <v>13.28457873577523</v>
      </c>
      <c r="CF497">
        <v>13.29031575228962</v>
      </c>
      <c r="CG497">
        <v>13.29463993555694</v>
      </c>
      <c r="CH497">
        <v>13.29903141249922</v>
      </c>
      <c r="CI497">
        <v>13.30471666860831</v>
      </c>
      <c r="CJ497">
        <v>13.31148997292649</v>
      </c>
      <c r="CK497">
        <v>13.31438964582699</v>
      </c>
      <c r="CL497">
        <v>13.32071263720451</v>
      </c>
      <c r="CM497">
        <v>11.884377</v>
      </c>
      <c r="CN497">
        <v>13.29468171804168</v>
      </c>
      <c r="CO497">
        <v>0.01012567845456372</v>
      </c>
      <c r="CP497">
        <v>13.26827025156905</v>
      </c>
      <c r="CQ497">
        <v>13.27480208252874</v>
      </c>
      <c r="CR497">
        <v>13.27801780219101</v>
      </c>
      <c r="CS497">
        <v>13.28463806174941</v>
      </c>
      <c r="CT497">
        <v>13.2902291492776</v>
      </c>
      <c r="CU497">
        <v>13.2946529921838</v>
      </c>
      <c r="CV497">
        <v>13.29918070950097</v>
      </c>
      <c r="CW497">
        <v>13.3047676039299</v>
      </c>
      <c r="CX497">
        <v>13.31132523021711</v>
      </c>
      <c r="CY497">
        <v>13.31442782971599</v>
      </c>
      <c r="CZ497">
        <v>13.32070810791415</v>
      </c>
      <c r="DA497">
        <v>12.641162</v>
      </c>
      <c r="DB497">
        <v>13.29483237824326</v>
      </c>
      <c r="DC497">
        <v>0.01007381491113508</v>
      </c>
      <c r="DD497">
        <v>13.26850864908799</v>
      </c>
      <c r="DE497">
        <v>13.2752029463887</v>
      </c>
      <c r="DF497">
        <v>13.2782306324842</v>
      </c>
      <c r="DG497">
        <v>13.28480269693445</v>
      </c>
      <c r="DH497">
        <v>13.29041002399534</v>
      </c>
      <c r="DI497">
        <v>13.29487725175053</v>
      </c>
      <c r="DJ497">
        <v>13.29928564938406</v>
      </c>
      <c r="DK497">
        <v>13.30493645007848</v>
      </c>
      <c r="DL497">
        <v>13.3112183559963</v>
      </c>
      <c r="DM497">
        <v>13.31442569763712</v>
      </c>
      <c r="DN497">
        <v>13.32071696141939</v>
      </c>
      <c r="DO497">
        <v>12.628538</v>
      </c>
      <c r="DP497">
        <v>13.29470270522539</v>
      </c>
      <c r="DQ497">
        <v>0.01007587689747882</v>
      </c>
      <c r="DR497">
        <v>13.26863491050008</v>
      </c>
      <c r="DS497">
        <v>13.27500394688127</v>
      </c>
      <c r="DT497">
        <v>13.27824123540955</v>
      </c>
      <c r="DU497">
        <v>13.28464664324046</v>
      </c>
      <c r="DV497">
        <v>13.29030079381262</v>
      </c>
      <c r="DW497">
        <v>13.29475131535944</v>
      </c>
      <c r="DX497">
        <v>13.29908789889003</v>
      </c>
      <c r="DY497">
        <v>13.3047560416148</v>
      </c>
      <c r="DZ497">
        <v>13.31129551586244</v>
      </c>
      <c r="EA497">
        <v>13.31439185563567</v>
      </c>
      <c r="EB497">
        <v>13.32082119969244</v>
      </c>
    </row>
    <row r="498" spans="1:258">
      <c r="A498" s="1" t="s">
        <v>515</v>
      </c>
      <c r="B498">
        <v>20</v>
      </c>
      <c r="C498">
        <v>20</v>
      </c>
      <c r="D498">
        <v>40</v>
      </c>
      <c r="F498">
        <v>28.93052</v>
      </c>
      <c r="EC498">
        <v>28.9</v>
      </c>
      <c r="ED498">
        <v>28.92978661065685</v>
      </c>
      <c r="EE498">
        <v>0.0100743248234779</v>
      </c>
      <c r="EF498">
        <v>28.90308856595616</v>
      </c>
      <c r="EG498">
        <v>28.90999639772391</v>
      </c>
      <c r="EH498">
        <v>28.91324421091577</v>
      </c>
      <c r="EI498">
        <v>28.91988762621395</v>
      </c>
      <c r="EJ498">
        <v>28.92542656739613</v>
      </c>
      <c r="EK498">
        <v>28.92979568949679</v>
      </c>
      <c r="EL498">
        <v>28.9341323609444</v>
      </c>
      <c r="EM498">
        <v>28.9397754396519</v>
      </c>
      <c r="EN498">
        <v>28.94646076044727</v>
      </c>
      <c r="EO498">
        <v>28.94966212152889</v>
      </c>
      <c r="EP498">
        <v>28.95574094891744</v>
      </c>
      <c r="EQ498">
        <v>28.27</v>
      </c>
      <c r="ER498">
        <v>28.93012462638884</v>
      </c>
      <c r="ES498">
        <v>0.01005708605645012</v>
      </c>
      <c r="ET498">
        <v>28.90426710589073</v>
      </c>
      <c r="EU498">
        <v>28.91045544162776</v>
      </c>
      <c r="EV498">
        <v>28.91355046707411</v>
      </c>
      <c r="EW498">
        <v>28.92007197417679</v>
      </c>
      <c r="EX498">
        <v>28.92572537674993</v>
      </c>
      <c r="EY498">
        <v>28.93011749497791</v>
      </c>
      <c r="EZ498">
        <v>28.93456135530931</v>
      </c>
      <c r="FA498">
        <v>28.9401579744717</v>
      </c>
      <c r="FB498">
        <v>28.94654323763584</v>
      </c>
      <c r="FC498">
        <v>28.94975195518844</v>
      </c>
      <c r="FD498">
        <v>28.95659456342009</v>
      </c>
      <c r="FE498">
        <v>26.133367</v>
      </c>
      <c r="FF498">
        <v>28.93013096857149</v>
      </c>
      <c r="FG498">
        <v>0.01008572350674616</v>
      </c>
      <c r="FH498">
        <v>28.90424796695905</v>
      </c>
      <c r="FI498">
        <v>28.91043200996468</v>
      </c>
      <c r="FJ498">
        <v>28.91353941632695</v>
      </c>
      <c r="FK498">
        <v>28.92011658503488</v>
      </c>
      <c r="FL498">
        <v>28.92566849533097</v>
      </c>
      <c r="FM498">
        <v>28.93006735949918</v>
      </c>
      <c r="FN498">
        <v>28.93448679157209</v>
      </c>
      <c r="FO498">
        <v>28.94023227478865</v>
      </c>
      <c r="FP498">
        <v>28.94681437457929</v>
      </c>
      <c r="FQ498">
        <v>28.9502669802978</v>
      </c>
      <c r="FR498">
        <v>28.95589443097506</v>
      </c>
      <c r="FS498">
        <v>26.779512</v>
      </c>
      <c r="FT498">
        <v>28.93023466610097</v>
      </c>
      <c r="FU498">
        <v>0.01013240080225093</v>
      </c>
      <c r="FV498">
        <v>28.90453264641949</v>
      </c>
      <c r="FW498">
        <v>28.91059149669082</v>
      </c>
      <c r="FX498">
        <v>28.91367230187148</v>
      </c>
      <c r="FY498">
        <v>28.92015880897964</v>
      </c>
      <c r="FZ498">
        <v>28.9257303995566</v>
      </c>
      <c r="GA498">
        <v>28.93022887812393</v>
      </c>
      <c r="GB498">
        <v>28.9347520040333</v>
      </c>
      <c r="GC498">
        <v>28.94030615158066</v>
      </c>
      <c r="GD498">
        <v>28.94673954013768</v>
      </c>
      <c r="GE498">
        <v>28.94990988093784</v>
      </c>
      <c r="GF498">
        <v>28.95686386246171</v>
      </c>
      <c r="GG498">
        <v>27.522115</v>
      </c>
      <c r="GH498">
        <v>28.93029803417796</v>
      </c>
      <c r="GI498">
        <v>0.01000704958729166</v>
      </c>
      <c r="GJ498">
        <v>28.90440925834987</v>
      </c>
      <c r="GK498">
        <v>28.91060356305963</v>
      </c>
      <c r="GL498">
        <v>28.91399364640148</v>
      </c>
      <c r="GM498">
        <v>28.92032860410193</v>
      </c>
      <c r="GN498">
        <v>28.92582778478713</v>
      </c>
      <c r="GO498">
        <v>28.93029372337103</v>
      </c>
      <c r="GP498">
        <v>28.93461427028546</v>
      </c>
      <c r="GQ498">
        <v>28.94030983235504</v>
      </c>
      <c r="GR498">
        <v>28.94680921675296</v>
      </c>
      <c r="GS498">
        <v>28.94990639128732</v>
      </c>
      <c r="GT498">
        <v>28.95615794626905</v>
      </c>
      <c r="GU498">
        <v>27.018514</v>
      </c>
      <c r="GV498">
        <v>28.93015764045884</v>
      </c>
      <c r="GW498">
        <v>0.01005304833648057</v>
      </c>
      <c r="GX498">
        <v>28.90389214953316</v>
      </c>
      <c r="GY498">
        <v>28.91038060804902</v>
      </c>
      <c r="GZ498">
        <v>28.91345480785985</v>
      </c>
      <c r="HA498">
        <v>28.92012701185043</v>
      </c>
      <c r="HB498">
        <v>28.92577836297866</v>
      </c>
      <c r="HC498">
        <v>28.93019011287655</v>
      </c>
      <c r="HD498">
        <v>28.93452953442621</v>
      </c>
      <c r="HE498">
        <v>28.94027735426043</v>
      </c>
      <c r="HF498">
        <v>28.94660302747036</v>
      </c>
      <c r="HG498">
        <v>28.94970444427304</v>
      </c>
      <c r="HH498">
        <v>28.95529677902877</v>
      </c>
      <c r="HI498">
        <v>26.24927</v>
      </c>
      <c r="HJ498">
        <v>28.93016188717824</v>
      </c>
      <c r="HK498">
        <v>0.01007932541831465</v>
      </c>
      <c r="HL498">
        <v>28.90386159775147</v>
      </c>
      <c r="HM498">
        <v>28.91022383181851</v>
      </c>
      <c r="HN498">
        <v>28.91343268123667</v>
      </c>
      <c r="HO498">
        <v>28.92020473994485</v>
      </c>
      <c r="HP498">
        <v>28.92579010071193</v>
      </c>
      <c r="HQ498">
        <v>28.93026673238781</v>
      </c>
      <c r="HR498">
        <v>28.93458756141749</v>
      </c>
      <c r="HS498">
        <v>28.94011620741286</v>
      </c>
      <c r="HT498">
        <v>28.94671220667345</v>
      </c>
      <c r="HU498">
        <v>28.94974386177022</v>
      </c>
      <c r="HV498">
        <v>28.95639496559118</v>
      </c>
      <c r="HW498">
        <v>27.998324</v>
      </c>
      <c r="HX498">
        <v>28.93031315572083</v>
      </c>
      <c r="HY498">
        <v>0.01010887626793553</v>
      </c>
      <c r="HZ498">
        <v>28.90455169137</v>
      </c>
      <c r="IA498">
        <v>28.91060131390833</v>
      </c>
      <c r="IB498">
        <v>28.91379819801579</v>
      </c>
      <c r="IC498">
        <v>28.92015046165117</v>
      </c>
      <c r="ID498">
        <v>28.9258855078535</v>
      </c>
      <c r="IE498">
        <v>28.93035425063561</v>
      </c>
      <c r="IF498">
        <v>28.93472020011115</v>
      </c>
      <c r="IG498">
        <v>28.94037514059393</v>
      </c>
      <c r="IH498">
        <v>28.9469322102719</v>
      </c>
      <c r="II498">
        <v>28.95013611417553</v>
      </c>
      <c r="IJ498">
        <v>28.95609891174841</v>
      </c>
      <c r="IK498">
        <v>28.489442</v>
      </c>
      <c r="IL498">
        <v>28.93041202287289</v>
      </c>
      <c r="IM498">
        <v>0.009997646697957913</v>
      </c>
      <c r="IN498">
        <v>28.90423930866886</v>
      </c>
      <c r="IO498">
        <v>28.91036250150449</v>
      </c>
      <c r="IP498">
        <v>28.9138421093938</v>
      </c>
      <c r="IQ498">
        <v>28.92057598480406</v>
      </c>
      <c r="IR498">
        <v>28.92610447472618</v>
      </c>
      <c r="IS498">
        <v>28.93041014670073</v>
      </c>
      <c r="IT498">
        <v>28.93481217832646</v>
      </c>
      <c r="IU498">
        <v>28.94040639089523</v>
      </c>
      <c r="IV498">
        <v>28.94678861843028</v>
      </c>
      <c r="IW498">
        <v>28.94990345033923</v>
      </c>
      <c r="IX498">
        <v>28.95601732078289</v>
      </c>
    </row>
    <row r="499" spans="1:258">
      <c r="A499" s="1" t="s">
        <v>516</v>
      </c>
      <c r="B499">
        <v>20</v>
      </c>
      <c r="C499">
        <v>21</v>
      </c>
      <c r="D499">
        <v>41</v>
      </c>
      <c r="E499">
        <v>8.362819999999999</v>
      </c>
      <c r="G499">
        <v>9</v>
      </c>
      <c r="H499">
        <v>8.36391787491468</v>
      </c>
      <c r="I499">
        <v>0.01012138531370768</v>
      </c>
      <c r="J499">
        <v>8.338203246641136</v>
      </c>
      <c r="K499">
        <v>8.344076308120963</v>
      </c>
      <c r="L499">
        <v>8.347201651472204</v>
      </c>
      <c r="M499">
        <v>8.353793346204274</v>
      </c>
      <c r="N499">
        <v>8.359406702663081</v>
      </c>
      <c r="O499">
        <v>8.363963549893253</v>
      </c>
      <c r="P499">
        <v>8.36854571177976</v>
      </c>
      <c r="Q499">
        <v>8.374058150698898</v>
      </c>
      <c r="R499">
        <v>8.380345654684056</v>
      </c>
      <c r="S499">
        <v>8.383381843568507</v>
      </c>
      <c r="T499">
        <v>8.39001253675362</v>
      </c>
      <c r="U499">
        <v>8.51</v>
      </c>
      <c r="V499">
        <v>8.363028083429498</v>
      </c>
      <c r="W499">
        <v>0.01009224424982907</v>
      </c>
      <c r="X499">
        <v>8.336763873265848</v>
      </c>
      <c r="Y499">
        <v>8.34295720967155</v>
      </c>
      <c r="Z499">
        <v>8.346272051707388</v>
      </c>
      <c r="AA499">
        <v>8.353055380684157</v>
      </c>
      <c r="AB499">
        <v>8.358623271561154</v>
      </c>
      <c r="AC499">
        <v>8.363054009783502</v>
      </c>
      <c r="AD499">
        <v>8.367503359341375</v>
      </c>
      <c r="AE499">
        <v>8.373019013928133</v>
      </c>
      <c r="AF499">
        <v>8.379668333459923</v>
      </c>
      <c r="AG499">
        <v>8.382622282047313</v>
      </c>
      <c r="AH499">
        <v>8.388674049901098</v>
      </c>
      <c r="AI499">
        <v>9.468297999999999</v>
      </c>
      <c r="AJ499">
        <v>8.363633405925372</v>
      </c>
      <c r="AK499">
        <v>0.0100842185681101</v>
      </c>
      <c r="AL499">
        <v>8.337164044910818</v>
      </c>
      <c r="AM499">
        <v>8.343675707800219</v>
      </c>
      <c r="AN499">
        <v>8.3469351145395</v>
      </c>
      <c r="AO499">
        <v>8.353661923458514</v>
      </c>
      <c r="AP499">
        <v>8.359231507913526</v>
      </c>
      <c r="AQ499">
        <v>8.363756607974661</v>
      </c>
      <c r="AR499">
        <v>8.3680891614466</v>
      </c>
      <c r="AS499">
        <v>8.373592927488335</v>
      </c>
      <c r="AT499">
        <v>8.380190341520459</v>
      </c>
      <c r="AU499">
        <v>8.383230646514804</v>
      </c>
      <c r="AV499">
        <v>8.389532905968483</v>
      </c>
      <c r="AW499">
        <v>9.153460000000001</v>
      </c>
      <c r="AX499">
        <v>8.363535664354707</v>
      </c>
      <c r="AY499">
        <v>0.01006520913183392</v>
      </c>
      <c r="AZ499">
        <v>8.337577773209246</v>
      </c>
      <c r="BA499">
        <v>8.343839027949683</v>
      </c>
      <c r="BB499">
        <v>8.347006700109782</v>
      </c>
      <c r="BC499">
        <v>8.353577956031598</v>
      </c>
      <c r="BD499">
        <v>8.359139137106187</v>
      </c>
      <c r="BE499">
        <v>8.363503336970942</v>
      </c>
      <c r="BF499">
        <v>8.367866781584585</v>
      </c>
      <c r="BG499">
        <v>8.373439168752768</v>
      </c>
      <c r="BH499">
        <v>8.380183517951528</v>
      </c>
      <c r="BI499">
        <v>8.383351145805173</v>
      </c>
      <c r="BJ499">
        <v>8.389713851342385</v>
      </c>
      <c r="BK499">
        <v>8.812289999999999</v>
      </c>
      <c r="BL499">
        <v>8.363427127675244</v>
      </c>
      <c r="BM499">
        <v>0.01008856526562057</v>
      </c>
      <c r="BN499">
        <v>8.336992620913209</v>
      </c>
      <c r="BO499">
        <v>8.343757220570076</v>
      </c>
      <c r="BP499">
        <v>8.346919271417024</v>
      </c>
      <c r="BQ499">
        <v>8.353485437909217</v>
      </c>
      <c r="BR499">
        <v>8.358987785605455</v>
      </c>
      <c r="BS499">
        <v>8.363408013263095</v>
      </c>
      <c r="BT499">
        <v>8.36782997635493</v>
      </c>
      <c r="BU499">
        <v>8.373575365876865</v>
      </c>
      <c r="BV499">
        <v>8.379971612204848</v>
      </c>
      <c r="BW499">
        <v>8.383035550302724</v>
      </c>
      <c r="BX499">
        <v>8.389857260721495</v>
      </c>
      <c r="BY499">
        <v>9.11542</v>
      </c>
      <c r="BZ499">
        <v>8.363395791077114</v>
      </c>
      <c r="CA499">
        <v>0.01011186134710803</v>
      </c>
      <c r="CB499">
        <v>8.337912912633795</v>
      </c>
      <c r="CC499">
        <v>8.343572999731455</v>
      </c>
      <c r="CD499">
        <v>8.346728984454431</v>
      </c>
      <c r="CE499">
        <v>8.353414605243422</v>
      </c>
      <c r="CF499">
        <v>8.358876762835731</v>
      </c>
      <c r="CG499">
        <v>8.36336003053227</v>
      </c>
      <c r="CH499">
        <v>8.367840462188918</v>
      </c>
      <c r="CI499">
        <v>8.373402129491577</v>
      </c>
      <c r="CJ499">
        <v>8.380060851211228</v>
      </c>
      <c r="CK499">
        <v>8.383372177851774</v>
      </c>
      <c r="CL499">
        <v>8.389721991846269</v>
      </c>
      <c r="CM499">
        <v>9.562500999999999</v>
      </c>
      <c r="CN499">
        <v>8.363565571942273</v>
      </c>
      <c r="CO499">
        <v>0.01009451399641835</v>
      </c>
      <c r="CP499">
        <v>8.337436204165259</v>
      </c>
      <c r="CQ499">
        <v>8.343692437370642</v>
      </c>
      <c r="CR499">
        <v>8.346826082530049</v>
      </c>
      <c r="CS499">
        <v>8.353554315760578</v>
      </c>
      <c r="CT499">
        <v>8.359130589245442</v>
      </c>
      <c r="CU499">
        <v>8.363705757880071</v>
      </c>
      <c r="CV499">
        <v>8.368019188420144</v>
      </c>
      <c r="CW499">
        <v>8.373568189935067</v>
      </c>
      <c r="CX499">
        <v>8.380107080922752</v>
      </c>
      <c r="CY499">
        <v>8.383204938318944</v>
      </c>
      <c r="CZ499">
        <v>8.389275230030666</v>
      </c>
      <c r="DA499">
        <v>9.279256</v>
      </c>
      <c r="DB499">
        <v>8.363523077851488</v>
      </c>
      <c r="DC499">
        <v>0.01007310144465574</v>
      </c>
      <c r="DD499">
        <v>8.337863744818081</v>
      </c>
      <c r="DE499">
        <v>8.343787285405254</v>
      </c>
      <c r="DF499">
        <v>8.346999702193116</v>
      </c>
      <c r="DG499">
        <v>8.353595896904958</v>
      </c>
      <c r="DH499">
        <v>8.359009899167626</v>
      </c>
      <c r="DI499">
        <v>8.363501098726577</v>
      </c>
      <c r="DJ499">
        <v>8.367922566542777</v>
      </c>
      <c r="DK499">
        <v>8.373563164360336</v>
      </c>
      <c r="DL499">
        <v>8.380112820594636</v>
      </c>
      <c r="DM499">
        <v>8.383254212335956</v>
      </c>
      <c r="DN499">
        <v>8.389006198159818</v>
      </c>
      <c r="DO499">
        <v>8.894074</v>
      </c>
      <c r="DP499">
        <v>8.363484941693647</v>
      </c>
      <c r="DQ499">
        <v>0.01009664024624921</v>
      </c>
      <c r="DR499">
        <v>8.337947048780274</v>
      </c>
      <c r="DS499">
        <v>8.343981689325581</v>
      </c>
      <c r="DT499">
        <v>8.347082657415397</v>
      </c>
      <c r="DU499">
        <v>8.353459892846018</v>
      </c>
      <c r="DV499">
        <v>8.358953324526711</v>
      </c>
      <c r="DW499">
        <v>8.363366385511446</v>
      </c>
      <c r="DX499">
        <v>8.367814732948183</v>
      </c>
      <c r="DY499">
        <v>8.373545537171427</v>
      </c>
      <c r="DZ499">
        <v>8.380383476481928</v>
      </c>
      <c r="EA499">
        <v>8.383638825017979</v>
      </c>
      <c r="EB499">
        <v>8.389960635167206</v>
      </c>
    </row>
    <row r="500" spans="1:258">
      <c r="A500" s="1" t="s">
        <v>517</v>
      </c>
      <c r="B500">
        <v>20</v>
      </c>
      <c r="C500">
        <v>22</v>
      </c>
      <c r="D500">
        <v>42</v>
      </c>
      <c r="F500">
        <v>19.84349</v>
      </c>
      <c r="EC500">
        <v>21.62</v>
      </c>
      <c r="ED500">
        <v>19.84459090254366</v>
      </c>
      <c r="EE500">
        <v>0.01009721173499116</v>
      </c>
      <c r="EF500">
        <v>19.81815896459474</v>
      </c>
      <c r="EG500">
        <v>19.82475637626042</v>
      </c>
      <c r="EH500">
        <v>19.82784497976463</v>
      </c>
      <c r="EI500">
        <v>19.83456308230911</v>
      </c>
      <c r="EJ500">
        <v>19.84012211678384</v>
      </c>
      <c r="EK500">
        <v>19.84463341614982</v>
      </c>
      <c r="EL500">
        <v>19.84917263295385</v>
      </c>
      <c r="EM500">
        <v>19.85468647778892</v>
      </c>
      <c r="EN500">
        <v>19.860961137285</v>
      </c>
      <c r="EO500">
        <v>19.86424335942367</v>
      </c>
      <c r="EP500">
        <v>19.87014329538809</v>
      </c>
      <c r="EQ500">
        <v>20.85</v>
      </c>
      <c r="ER500">
        <v>19.84406765512287</v>
      </c>
      <c r="ES500">
        <v>0.01017992907266956</v>
      </c>
      <c r="ET500">
        <v>19.81757226352235</v>
      </c>
      <c r="EU500">
        <v>19.82426187765537</v>
      </c>
      <c r="EV500">
        <v>19.8274098996095</v>
      </c>
      <c r="EW500">
        <v>19.83399316324958</v>
      </c>
      <c r="EX500">
        <v>19.83962953811334</v>
      </c>
      <c r="EY500">
        <v>19.84401153270125</v>
      </c>
      <c r="EZ500">
        <v>19.84849985859188</v>
      </c>
      <c r="FA500">
        <v>19.85411277961901</v>
      </c>
      <c r="FB500">
        <v>19.86076449193473</v>
      </c>
      <c r="FC500">
        <v>19.86402251828788</v>
      </c>
      <c r="FD500">
        <v>19.87061943039952</v>
      </c>
      <c r="FE500">
        <v>21.845594</v>
      </c>
      <c r="FF500">
        <v>19.84397996712083</v>
      </c>
      <c r="FG500">
        <v>0.01003597477191038</v>
      </c>
      <c r="FH500">
        <v>19.81822527052365</v>
      </c>
      <c r="FI500">
        <v>19.82424088965387</v>
      </c>
      <c r="FJ500">
        <v>19.82748230997223</v>
      </c>
      <c r="FK500">
        <v>19.83395195124422</v>
      </c>
      <c r="FL500">
        <v>19.83962025083552</v>
      </c>
      <c r="FM500">
        <v>19.843944676027</v>
      </c>
      <c r="FN500">
        <v>19.84845105613557</v>
      </c>
      <c r="FO500">
        <v>19.85393763985125</v>
      </c>
      <c r="FP500">
        <v>19.86038367699887</v>
      </c>
      <c r="FQ500">
        <v>19.86366215505635</v>
      </c>
      <c r="FR500">
        <v>19.86914585293114</v>
      </c>
      <c r="FS500">
        <v>21.473512</v>
      </c>
      <c r="FT500">
        <v>19.84392389697711</v>
      </c>
      <c r="FU500">
        <v>0.01013146892892094</v>
      </c>
      <c r="FV500">
        <v>19.81776433285684</v>
      </c>
      <c r="FW500">
        <v>19.82394850472933</v>
      </c>
      <c r="FX500">
        <v>19.82729186811003</v>
      </c>
      <c r="FY500">
        <v>19.8338707519072</v>
      </c>
      <c r="FZ500">
        <v>19.83953853438095</v>
      </c>
      <c r="GA500">
        <v>19.84394358079382</v>
      </c>
      <c r="GB500">
        <v>19.84826896550144</v>
      </c>
      <c r="GC500">
        <v>19.85406860192825</v>
      </c>
      <c r="GD500">
        <v>19.86058762293953</v>
      </c>
      <c r="GE500">
        <v>19.86388621095374</v>
      </c>
      <c r="GF500">
        <v>19.86994222013266</v>
      </c>
      <c r="GG500">
        <v>21.114745</v>
      </c>
      <c r="GH500">
        <v>19.84369373723252</v>
      </c>
      <c r="GI500">
        <v>0.01008636949554358</v>
      </c>
      <c r="GJ500">
        <v>19.81768101677211</v>
      </c>
      <c r="GK500">
        <v>19.8238581944349</v>
      </c>
      <c r="GL500">
        <v>19.82711582445247</v>
      </c>
      <c r="GM500">
        <v>19.83365181049577</v>
      </c>
      <c r="GN500">
        <v>19.8392641822838</v>
      </c>
      <c r="GO500">
        <v>19.84374399489343</v>
      </c>
      <c r="GP500">
        <v>19.84815235223244</v>
      </c>
      <c r="GQ500">
        <v>19.85367051411584</v>
      </c>
      <c r="GR500">
        <v>19.8602430414615</v>
      </c>
      <c r="GS500">
        <v>19.86354719912085</v>
      </c>
      <c r="GT500">
        <v>19.86967843530573</v>
      </c>
      <c r="GU500">
        <v>21.385105</v>
      </c>
      <c r="GV500">
        <v>19.84386880175807</v>
      </c>
      <c r="GW500">
        <v>0.0100297170540315</v>
      </c>
      <c r="GX500">
        <v>19.81772577414153</v>
      </c>
      <c r="GY500">
        <v>19.82429766065403</v>
      </c>
      <c r="GZ500">
        <v>19.82755492021928</v>
      </c>
      <c r="HA500">
        <v>19.83388839894015</v>
      </c>
      <c r="HB500">
        <v>19.83940025115964</v>
      </c>
      <c r="HC500">
        <v>19.84390700770312</v>
      </c>
      <c r="HD500">
        <v>19.84829253035865</v>
      </c>
      <c r="HE500">
        <v>19.8538545406128</v>
      </c>
      <c r="HF500">
        <v>19.86042198986935</v>
      </c>
      <c r="HG500">
        <v>19.86354713764472</v>
      </c>
      <c r="HH500">
        <v>19.86946412332965</v>
      </c>
      <c r="HI500">
        <v>21.511149</v>
      </c>
      <c r="HJ500">
        <v>19.84382490659708</v>
      </c>
      <c r="HK500">
        <v>0.01019110375089084</v>
      </c>
      <c r="HL500">
        <v>19.81746174548969</v>
      </c>
      <c r="HM500">
        <v>19.82378247043472</v>
      </c>
      <c r="HN500">
        <v>19.82697752874563</v>
      </c>
      <c r="HO500">
        <v>19.83375288798534</v>
      </c>
      <c r="HP500">
        <v>19.83933029056839</v>
      </c>
      <c r="HQ500">
        <v>19.84384705106747</v>
      </c>
      <c r="HR500">
        <v>19.84823950111413</v>
      </c>
      <c r="HS500">
        <v>19.85394354572654</v>
      </c>
      <c r="HT500">
        <v>19.8606134398573</v>
      </c>
      <c r="HU500">
        <v>19.86371354524457</v>
      </c>
      <c r="HV500">
        <v>19.87045763801233</v>
      </c>
      <c r="HW500">
        <v>21.131846</v>
      </c>
      <c r="HX500">
        <v>19.84375058210709</v>
      </c>
      <c r="HY500">
        <v>0.01013217295646497</v>
      </c>
      <c r="HZ500">
        <v>19.8177322206024</v>
      </c>
      <c r="IA500">
        <v>19.82374191409819</v>
      </c>
      <c r="IB500">
        <v>19.82690365617995</v>
      </c>
      <c r="IC500">
        <v>19.8336970644893</v>
      </c>
      <c r="ID500">
        <v>19.83929139150547</v>
      </c>
      <c r="IE500">
        <v>19.84374923003847</v>
      </c>
      <c r="IF500">
        <v>19.84817730314013</v>
      </c>
      <c r="IG500">
        <v>19.85387289348713</v>
      </c>
      <c r="IH500">
        <v>19.86043041499761</v>
      </c>
      <c r="II500">
        <v>19.86339699970801</v>
      </c>
      <c r="IJ500">
        <v>19.87000875125573</v>
      </c>
      <c r="IK500">
        <v>20.853508</v>
      </c>
      <c r="IL500">
        <v>19.84386058225072</v>
      </c>
      <c r="IM500">
        <v>0.01014685946282473</v>
      </c>
      <c r="IN500">
        <v>19.81705388854414</v>
      </c>
      <c r="IO500">
        <v>19.82375026318034</v>
      </c>
      <c r="IP500">
        <v>19.82715875943095</v>
      </c>
      <c r="IQ500">
        <v>19.83381899914605</v>
      </c>
      <c r="IR500">
        <v>19.83951976880874</v>
      </c>
      <c r="IS500">
        <v>19.8438986862107</v>
      </c>
      <c r="IT500">
        <v>19.84829960357182</v>
      </c>
      <c r="IU500">
        <v>19.85398982120607</v>
      </c>
      <c r="IV500">
        <v>19.86054600109406</v>
      </c>
      <c r="IW500">
        <v>19.86360004836337</v>
      </c>
      <c r="IX500">
        <v>19.86944259314887</v>
      </c>
    </row>
    <row r="501" spans="1:258">
      <c r="A501" s="1" t="s">
        <v>518</v>
      </c>
      <c r="B501">
        <v>20</v>
      </c>
      <c r="C501">
        <v>23</v>
      </c>
      <c r="D501">
        <v>43</v>
      </c>
      <c r="E501">
        <v>7.93289</v>
      </c>
      <c r="G501">
        <v>7.74</v>
      </c>
      <c r="H501">
        <v>7.932276078836333</v>
      </c>
      <c r="I501">
        <v>0.01013798371408956</v>
      </c>
      <c r="J501">
        <v>7.906202477241656</v>
      </c>
      <c r="K501">
        <v>7.912442440956345</v>
      </c>
      <c r="L501">
        <v>7.915680527781948</v>
      </c>
      <c r="M501">
        <v>7.922239009467527</v>
      </c>
      <c r="N501">
        <v>7.927807880519057</v>
      </c>
      <c r="O501">
        <v>7.932276847040558</v>
      </c>
      <c r="P501">
        <v>7.936793277574901</v>
      </c>
      <c r="Q501">
        <v>7.942305987957586</v>
      </c>
      <c r="R501">
        <v>7.948931855455429</v>
      </c>
      <c r="S501">
        <v>7.95227565551868</v>
      </c>
      <c r="T501">
        <v>7.958122016906242</v>
      </c>
      <c r="U501">
        <v>6.66</v>
      </c>
      <c r="V501">
        <v>7.931829446280003</v>
      </c>
      <c r="W501">
        <v>0.01013351185075053</v>
      </c>
      <c r="X501">
        <v>7.905262091738725</v>
      </c>
      <c r="Y501">
        <v>7.911968796299653</v>
      </c>
      <c r="Z501">
        <v>7.915155946666211</v>
      </c>
      <c r="AA501">
        <v>7.921869500245952</v>
      </c>
      <c r="AB501">
        <v>7.927433011227143</v>
      </c>
      <c r="AC501">
        <v>7.931813551964827</v>
      </c>
      <c r="AD501">
        <v>7.936171561438723</v>
      </c>
      <c r="AE501">
        <v>7.941854129381849</v>
      </c>
      <c r="AF501">
        <v>7.948630226053617</v>
      </c>
      <c r="AG501">
        <v>7.951832915758227</v>
      </c>
      <c r="AH501">
        <v>7.958068351590153</v>
      </c>
      <c r="AI501">
        <v>8.739317999999999</v>
      </c>
      <c r="AJ501">
        <v>7.932596908262128</v>
      </c>
      <c r="AK501">
        <v>0.01012637823199386</v>
      </c>
      <c r="AL501">
        <v>7.906560770579317</v>
      </c>
      <c r="AM501">
        <v>7.912727470794508</v>
      </c>
      <c r="AN501">
        <v>7.915903404493765</v>
      </c>
      <c r="AO501">
        <v>7.922535417353724</v>
      </c>
      <c r="AP501">
        <v>7.92814080760784</v>
      </c>
      <c r="AQ501">
        <v>7.932591942150049</v>
      </c>
      <c r="AR501">
        <v>7.937051728866508</v>
      </c>
      <c r="AS501">
        <v>7.942687372169876</v>
      </c>
      <c r="AT501">
        <v>7.949294911037807</v>
      </c>
      <c r="AU501">
        <v>7.952388425089454</v>
      </c>
      <c r="AV501">
        <v>7.958487283578597</v>
      </c>
      <c r="AW501">
        <v>8.042192</v>
      </c>
      <c r="AX501">
        <v>7.932822312835293</v>
      </c>
      <c r="AY501">
        <v>0.01011383096659385</v>
      </c>
      <c r="AZ501">
        <v>7.906313947485483</v>
      </c>
      <c r="BA501">
        <v>7.9129903941055</v>
      </c>
      <c r="BB501">
        <v>7.916251479746919</v>
      </c>
      <c r="BC501">
        <v>7.92271646545215</v>
      </c>
      <c r="BD501">
        <v>7.928430179081086</v>
      </c>
      <c r="BE501">
        <v>7.932889653497151</v>
      </c>
      <c r="BF501">
        <v>7.937257247820423</v>
      </c>
      <c r="BG501">
        <v>7.942882059995173</v>
      </c>
      <c r="BH501">
        <v>7.949275644346263</v>
      </c>
      <c r="BI501">
        <v>7.952705504465817</v>
      </c>
      <c r="BJ501">
        <v>7.958814209940517</v>
      </c>
      <c r="BK501">
        <v>7.904441</v>
      </c>
      <c r="BL501">
        <v>7.932783114109376</v>
      </c>
      <c r="BM501">
        <v>0.01013731240956382</v>
      </c>
      <c r="BN501">
        <v>7.906846302282297</v>
      </c>
      <c r="BO501">
        <v>7.913022969770203</v>
      </c>
      <c r="BP501">
        <v>7.9161094234589</v>
      </c>
      <c r="BQ501">
        <v>7.922544560555018</v>
      </c>
      <c r="BR501">
        <v>7.928343987981052</v>
      </c>
      <c r="BS501">
        <v>7.932860156405155</v>
      </c>
      <c r="BT501">
        <v>7.937277601564244</v>
      </c>
      <c r="BU501">
        <v>7.942824244446124</v>
      </c>
      <c r="BV501">
        <v>7.949440918362602</v>
      </c>
      <c r="BW501">
        <v>7.952511103283983</v>
      </c>
      <c r="BX501">
        <v>7.958632886841027</v>
      </c>
      <c r="BY501">
        <v>8.073985</v>
      </c>
      <c r="BZ501">
        <v>7.932755472440848</v>
      </c>
      <c r="CA501">
        <v>0.01021377370031464</v>
      </c>
      <c r="CB501">
        <v>7.906719639143198</v>
      </c>
      <c r="CC501">
        <v>7.912566038521299</v>
      </c>
      <c r="CD501">
        <v>7.915846887645452</v>
      </c>
      <c r="CE501">
        <v>7.922634939979068</v>
      </c>
      <c r="CF501">
        <v>7.928346764585697</v>
      </c>
      <c r="CG501">
        <v>7.932831378999392</v>
      </c>
      <c r="CH501">
        <v>7.937154575676472</v>
      </c>
      <c r="CI501">
        <v>7.942870417211378</v>
      </c>
      <c r="CJ501">
        <v>7.949605935987625</v>
      </c>
      <c r="CK501">
        <v>7.952826386596483</v>
      </c>
      <c r="CL501">
        <v>7.959064025018913</v>
      </c>
      <c r="CM501">
        <v>8.504694000000001</v>
      </c>
      <c r="CN501">
        <v>7.932869459194595</v>
      </c>
      <c r="CO501">
        <v>0.01013611341475986</v>
      </c>
      <c r="CP501">
        <v>7.907289773691133</v>
      </c>
      <c r="CQ501">
        <v>7.913044733667729</v>
      </c>
      <c r="CR501">
        <v>7.916182817733005</v>
      </c>
      <c r="CS501">
        <v>7.922763220017995</v>
      </c>
      <c r="CT501">
        <v>7.928354345135332</v>
      </c>
      <c r="CU501">
        <v>7.932863797202391</v>
      </c>
      <c r="CV501">
        <v>7.937339720285264</v>
      </c>
      <c r="CW501">
        <v>7.942946435515399</v>
      </c>
      <c r="CX501">
        <v>7.949701557978772</v>
      </c>
      <c r="CY501">
        <v>7.952684687485743</v>
      </c>
      <c r="CZ501">
        <v>7.958741709390695</v>
      </c>
      <c r="DA501">
        <v>8.320539999999999</v>
      </c>
      <c r="DB501">
        <v>7.932890094445803</v>
      </c>
      <c r="DC501">
        <v>0.01007829968348562</v>
      </c>
      <c r="DD501">
        <v>7.906845363875662</v>
      </c>
      <c r="DE501">
        <v>7.913233519148174</v>
      </c>
      <c r="DF501">
        <v>7.916326879890407</v>
      </c>
      <c r="DG501">
        <v>7.922858270355266</v>
      </c>
      <c r="DH501">
        <v>7.928470527774603</v>
      </c>
      <c r="DI501">
        <v>7.932770610706584</v>
      </c>
      <c r="DJ501">
        <v>7.937424382295982</v>
      </c>
      <c r="DK501">
        <v>7.94279597704446</v>
      </c>
      <c r="DL501">
        <v>7.949420467104598</v>
      </c>
      <c r="DM501">
        <v>7.952825043315327</v>
      </c>
      <c r="DN501">
        <v>7.958884078462982</v>
      </c>
      <c r="DO501">
        <v>8.220976</v>
      </c>
      <c r="DP501">
        <v>7.932604924019812</v>
      </c>
      <c r="DQ501">
        <v>0.01007602232114388</v>
      </c>
      <c r="DR501">
        <v>7.906685466084093</v>
      </c>
      <c r="DS501">
        <v>7.912729528769297</v>
      </c>
      <c r="DT501">
        <v>7.915983632710307</v>
      </c>
      <c r="DU501">
        <v>7.922515609184629</v>
      </c>
      <c r="DV501">
        <v>7.928279258170023</v>
      </c>
      <c r="DW501">
        <v>7.932595447210307</v>
      </c>
      <c r="DX501">
        <v>7.937113347764553</v>
      </c>
      <c r="DY501">
        <v>7.942588180018445</v>
      </c>
      <c r="DZ501">
        <v>7.949177652556722</v>
      </c>
      <c r="EA501">
        <v>7.952244987199586</v>
      </c>
      <c r="EB501">
        <v>7.958188764014312</v>
      </c>
    </row>
    <row r="502" spans="1:258">
      <c r="A502" s="1" t="s">
        <v>519</v>
      </c>
      <c r="B502">
        <v>20</v>
      </c>
      <c r="C502">
        <v>24</v>
      </c>
      <c r="D502">
        <v>44</v>
      </c>
      <c r="F502">
        <v>19.06406</v>
      </c>
      <c r="EC502">
        <v>19.04</v>
      </c>
      <c r="ED502">
        <v>19.06387311758018</v>
      </c>
      <c r="EE502">
        <v>0.01002528513517368</v>
      </c>
      <c r="EF502">
        <v>19.03777491622695</v>
      </c>
      <c r="EG502">
        <v>19.04416089655913</v>
      </c>
      <c r="EH502">
        <v>19.04747206495648</v>
      </c>
      <c r="EI502">
        <v>19.05396591254269</v>
      </c>
      <c r="EJ502">
        <v>19.05951728961353</v>
      </c>
      <c r="EK502">
        <v>19.06387217250175</v>
      </c>
      <c r="EL502">
        <v>19.06830053919024</v>
      </c>
      <c r="EM502">
        <v>19.07378767868091</v>
      </c>
      <c r="EN502">
        <v>19.08023614246656</v>
      </c>
      <c r="EO502">
        <v>19.08344719786136</v>
      </c>
      <c r="EP502">
        <v>19.09016249716461</v>
      </c>
      <c r="EQ502">
        <v>18.8</v>
      </c>
      <c r="ER502">
        <v>19.06364106886936</v>
      </c>
      <c r="ES502">
        <v>0.01013743203460766</v>
      </c>
      <c r="ET502">
        <v>19.03781090440804</v>
      </c>
      <c r="EU502">
        <v>19.04374198705855</v>
      </c>
      <c r="EV502">
        <v>19.04702288449953</v>
      </c>
      <c r="EW502">
        <v>19.05353765016769</v>
      </c>
      <c r="EX502">
        <v>19.05912555227796</v>
      </c>
      <c r="EY502">
        <v>19.06369143307295</v>
      </c>
      <c r="EZ502">
        <v>19.06802856269757</v>
      </c>
      <c r="FA502">
        <v>19.07369390079599</v>
      </c>
      <c r="FB502">
        <v>19.08033660678703</v>
      </c>
      <c r="FC502">
        <v>19.08360247128936</v>
      </c>
      <c r="FD502">
        <v>19.08995829531762</v>
      </c>
      <c r="FE502">
        <v>20.19293</v>
      </c>
      <c r="FF502">
        <v>19.06397490726793</v>
      </c>
      <c r="FG502">
        <v>0.01010070060892545</v>
      </c>
      <c r="FH502">
        <v>19.03820657458649</v>
      </c>
      <c r="FI502">
        <v>19.04439478740373</v>
      </c>
      <c r="FJ502">
        <v>19.04748545737352</v>
      </c>
      <c r="FK502">
        <v>19.0539608566364</v>
      </c>
      <c r="FL502">
        <v>19.05943586835873</v>
      </c>
      <c r="FM502">
        <v>19.06393870052889</v>
      </c>
      <c r="FN502">
        <v>19.06844015709802</v>
      </c>
      <c r="FO502">
        <v>19.07400067742969</v>
      </c>
      <c r="FP502">
        <v>19.08045231148614</v>
      </c>
      <c r="FQ502">
        <v>19.08381491653596</v>
      </c>
      <c r="FR502">
        <v>19.09033382785189</v>
      </c>
      <c r="FS502">
        <v>19.093457</v>
      </c>
      <c r="FT502">
        <v>19.06385401324443</v>
      </c>
      <c r="FU502">
        <v>0.01019260909489668</v>
      </c>
      <c r="FV502">
        <v>19.03773315809712</v>
      </c>
      <c r="FW502">
        <v>19.04410598466123</v>
      </c>
      <c r="FX502">
        <v>19.04716920235439</v>
      </c>
      <c r="FY502">
        <v>19.05367772567178</v>
      </c>
      <c r="FZ502">
        <v>19.0592817734567</v>
      </c>
      <c r="GA502">
        <v>19.06380031306441</v>
      </c>
      <c r="GB502">
        <v>19.06832820962522</v>
      </c>
      <c r="GC502">
        <v>19.07396644637085</v>
      </c>
      <c r="GD502">
        <v>19.08074406148723</v>
      </c>
      <c r="GE502">
        <v>19.08391994877316</v>
      </c>
      <c r="GF502">
        <v>19.09001719713304</v>
      </c>
      <c r="GG502">
        <v>18.926799</v>
      </c>
      <c r="GH502">
        <v>19.06410552526382</v>
      </c>
      <c r="GI502">
        <v>0.01003195324257735</v>
      </c>
      <c r="GJ502">
        <v>19.03829653254467</v>
      </c>
      <c r="GK502">
        <v>19.04435019721523</v>
      </c>
      <c r="GL502">
        <v>19.04749937773265</v>
      </c>
      <c r="GM502">
        <v>19.05413971814848</v>
      </c>
      <c r="GN502">
        <v>19.05970835626631</v>
      </c>
      <c r="GO502">
        <v>19.06410254382573</v>
      </c>
      <c r="GP502">
        <v>19.06857473413475</v>
      </c>
      <c r="GQ502">
        <v>19.07415656853409</v>
      </c>
      <c r="GR502">
        <v>19.08042618721284</v>
      </c>
      <c r="GS502">
        <v>19.08354007388787</v>
      </c>
      <c r="GT502">
        <v>19.08963002105624</v>
      </c>
      <c r="GU502">
        <v>19.04855</v>
      </c>
      <c r="GV502">
        <v>19.06389571906276</v>
      </c>
      <c r="GW502">
        <v>0.01007298553570288</v>
      </c>
      <c r="GX502">
        <v>19.03775223553225</v>
      </c>
      <c r="GY502">
        <v>19.0443141606627</v>
      </c>
      <c r="GZ502">
        <v>19.04737531577611</v>
      </c>
      <c r="HA502">
        <v>19.05386869317583</v>
      </c>
      <c r="HB502">
        <v>19.05944192563861</v>
      </c>
      <c r="HC502">
        <v>19.06388372127087</v>
      </c>
      <c r="HD502">
        <v>19.06843273797245</v>
      </c>
      <c r="HE502">
        <v>19.07400385428907</v>
      </c>
      <c r="HF502">
        <v>19.08036737595036</v>
      </c>
      <c r="HG502">
        <v>19.08352039744343</v>
      </c>
      <c r="HH502">
        <v>19.0895858720248</v>
      </c>
      <c r="HI502">
        <v>19.241774</v>
      </c>
      <c r="HJ502">
        <v>19.06415205112319</v>
      </c>
      <c r="HK502">
        <v>0.01011134598281103</v>
      </c>
      <c r="HL502">
        <v>19.03809180942453</v>
      </c>
      <c r="HM502">
        <v>19.04460797676553</v>
      </c>
      <c r="HN502">
        <v>19.04761796233135</v>
      </c>
      <c r="HO502">
        <v>19.05410337468185</v>
      </c>
      <c r="HP502">
        <v>19.05968969478001</v>
      </c>
      <c r="HQ502">
        <v>19.06408608070864</v>
      </c>
      <c r="HR502">
        <v>19.06857854214632</v>
      </c>
      <c r="HS502">
        <v>19.07411596389048</v>
      </c>
      <c r="HT502">
        <v>19.08092630778475</v>
      </c>
      <c r="HU502">
        <v>19.0841496143444</v>
      </c>
      <c r="HV502">
        <v>19.09042793404664</v>
      </c>
      <c r="HW502">
        <v>18.88685</v>
      </c>
      <c r="HX502">
        <v>19.06389015409203</v>
      </c>
      <c r="HY502">
        <v>0.01009389639360293</v>
      </c>
      <c r="HZ502">
        <v>19.03773142305928</v>
      </c>
      <c r="IA502">
        <v>19.04408045202379</v>
      </c>
      <c r="IB502">
        <v>19.04720998221939</v>
      </c>
      <c r="IC502">
        <v>19.05382431882227</v>
      </c>
      <c r="ID502">
        <v>19.05954123535924</v>
      </c>
      <c r="IE502">
        <v>19.06387840954241</v>
      </c>
      <c r="IF502">
        <v>19.06829343120543</v>
      </c>
      <c r="IG502">
        <v>19.07391054659586</v>
      </c>
      <c r="IH502">
        <v>19.0804823696669</v>
      </c>
      <c r="II502">
        <v>19.08365544007245</v>
      </c>
      <c r="IJ502">
        <v>19.089608295379</v>
      </c>
      <c r="IK502">
        <v>19.088091</v>
      </c>
      <c r="IL502">
        <v>19.06405636782307</v>
      </c>
      <c r="IM502">
        <v>0.01009326440115475</v>
      </c>
      <c r="IN502">
        <v>19.03852745074069</v>
      </c>
      <c r="IO502">
        <v>19.04414097205383</v>
      </c>
      <c r="IP502">
        <v>19.04738538959713</v>
      </c>
      <c r="IQ502">
        <v>19.05404361632281</v>
      </c>
      <c r="IR502">
        <v>19.05961483026133</v>
      </c>
      <c r="IS502">
        <v>19.06406081608969</v>
      </c>
      <c r="IT502">
        <v>19.06855110291051</v>
      </c>
      <c r="IU502">
        <v>19.07409675654115</v>
      </c>
      <c r="IV502">
        <v>19.08061313447255</v>
      </c>
      <c r="IW502">
        <v>19.08383772590199</v>
      </c>
      <c r="IX502">
        <v>19.09025728517141</v>
      </c>
    </row>
    <row r="503" spans="1:258">
      <c r="A503" s="1" t="s">
        <v>520</v>
      </c>
      <c r="B503">
        <v>20</v>
      </c>
      <c r="C503">
        <v>25</v>
      </c>
      <c r="D503">
        <v>45</v>
      </c>
      <c r="E503">
        <v>7.41482</v>
      </c>
      <c r="G503">
        <v>6.93</v>
      </c>
      <c r="H503">
        <v>7.414601978751709</v>
      </c>
      <c r="I503">
        <v>0.01016390129076441</v>
      </c>
      <c r="J503">
        <v>7.388874254547635</v>
      </c>
      <c r="K503">
        <v>7.394754297580988</v>
      </c>
      <c r="L503">
        <v>7.397931067979822</v>
      </c>
      <c r="M503">
        <v>7.404414311580743</v>
      </c>
      <c r="N503">
        <v>7.410037389056164</v>
      </c>
      <c r="O503">
        <v>7.414632606428088</v>
      </c>
      <c r="P503">
        <v>7.419115697616919</v>
      </c>
      <c r="Q503">
        <v>7.424746081950156</v>
      </c>
      <c r="R503">
        <v>7.431339994234862</v>
      </c>
      <c r="S503">
        <v>7.434602106035286</v>
      </c>
      <c r="T503">
        <v>7.441067365276734</v>
      </c>
      <c r="U503">
        <v>6.81</v>
      </c>
      <c r="V503">
        <v>7.415677571306157</v>
      </c>
      <c r="W503">
        <v>0.01011779968290767</v>
      </c>
      <c r="X503">
        <v>7.388773400058646</v>
      </c>
      <c r="Y503">
        <v>7.395695366326327</v>
      </c>
      <c r="Z503">
        <v>7.399043313242822</v>
      </c>
      <c r="AA503">
        <v>7.405767667251066</v>
      </c>
      <c r="AB503">
        <v>7.411277921800274</v>
      </c>
      <c r="AC503">
        <v>7.41568198451901</v>
      </c>
      <c r="AD503">
        <v>7.420123535270584</v>
      </c>
      <c r="AE503">
        <v>7.425635398325464</v>
      </c>
      <c r="AF503">
        <v>7.432431123264892</v>
      </c>
      <c r="AG503">
        <v>7.435716255864763</v>
      </c>
      <c r="AH503">
        <v>7.441254240949233</v>
      </c>
      <c r="AI503">
        <v>8.292023</v>
      </c>
      <c r="AJ503">
        <v>7.415095546652533</v>
      </c>
      <c r="AK503">
        <v>0.01005389438349359</v>
      </c>
      <c r="AL503">
        <v>7.389335597505601</v>
      </c>
      <c r="AM503">
        <v>7.395493793096968</v>
      </c>
      <c r="AN503">
        <v>7.39861909404477</v>
      </c>
      <c r="AO503">
        <v>7.405143994990381</v>
      </c>
      <c r="AP503">
        <v>7.410642214430855</v>
      </c>
      <c r="AQ503">
        <v>7.415088809586541</v>
      </c>
      <c r="AR503">
        <v>7.419459512786013</v>
      </c>
      <c r="AS503">
        <v>7.425132563439018</v>
      </c>
      <c r="AT503">
        <v>7.431746210438495</v>
      </c>
      <c r="AU503">
        <v>7.434777124512228</v>
      </c>
      <c r="AV503">
        <v>7.441197609093593</v>
      </c>
      <c r="AW503">
        <v>7.228449</v>
      </c>
      <c r="AX503">
        <v>7.415002914616571</v>
      </c>
      <c r="AY503">
        <v>0.01006988453940061</v>
      </c>
      <c r="AZ503">
        <v>7.389130683095186</v>
      </c>
      <c r="BA503">
        <v>7.395207641084577</v>
      </c>
      <c r="BB503">
        <v>7.398387628982428</v>
      </c>
      <c r="BC503">
        <v>7.404877876755804</v>
      </c>
      <c r="BD503">
        <v>7.410681051848803</v>
      </c>
      <c r="BE503">
        <v>7.415063998911702</v>
      </c>
      <c r="BF503">
        <v>7.419460663472473</v>
      </c>
      <c r="BG503">
        <v>7.424996798940857</v>
      </c>
      <c r="BH503">
        <v>7.43155895858802</v>
      </c>
      <c r="BI503">
        <v>7.434713202567775</v>
      </c>
      <c r="BJ503">
        <v>7.440933724659759</v>
      </c>
      <c r="BK503">
        <v>7.33608</v>
      </c>
      <c r="BL503">
        <v>7.414721300595182</v>
      </c>
      <c r="BM503">
        <v>0.01009266599202028</v>
      </c>
      <c r="BN503">
        <v>7.389184843440571</v>
      </c>
      <c r="BO503">
        <v>7.394692275853814</v>
      </c>
      <c r="BP503">
        <v>7.397929237398225</v>
      </c>
      <c r="BQ503">
        <v>7.40473675494365</v>
      </c>
      <c r="BR503">
        <v>7.410336262625734</v>
      </c>
      <c r="BS503">
        <v>7.414713615051452</v>
      </c>
      <c r="BT503">
        <v>7.419284887326951</v>
      </c>
      <c r="BU503">
        <v>7.424575178884537</v>
      </c>
      <c r="BV503">
        <v>7.431322616949379</v>
      </c>
      <c r="BW503">
        <v>7.434188993231097</v>
      </c>
      <c r="BX503">
        <v>7.440788737996558</v>
      </c>
      <c r="BY503">
        <v>7.305763000000001</v>
      </c>
      <c r="BZ503">
        <v>7.414728496931053</v>
      </c>
      <c r="CA503">
        <v>0.01014086424202097</v>
      </c>
      <c r="CB503">
        <v>7.388809280048324</v>
      </c>
      <c r="CC503">
        <v>7.394904369601119</v>
      </c>
      <c r="CD503">
        <v>7.398124847483724</v>
      </c>
      <c r="CE503">
        <v>7.404753573719841</v>
      </c>
      <c r="CF503">
        <v>7.410211153679183</v>
      </c>
      <c r="CG503">
        <v>7.414655774072684</v>
      </c>
      <c r="CH503">
        <v>7.419190688362487</v>
      </c>
      <c r="CI503">
        <v>7.424811600086223</v>
      </c>
      <c r="CJ503">
        <v>7.431607750458625</v>
      </c>
      <c r="CK503">
        <v>7.434696807358482</v>
      </c>
      <c r="CL503">
        <v>7.440993655645928</v>
      </c>
      <c r="CM503">
        <v>7.656288000000001</v>
      </c>
      <c r="CN503">
        <v>7.414810743772775</v>
      </c>
      <c r="CO503">
        <v>0.01003112819618047</v>
      </c>
      <c r="CP503">
        <v>7.388279050713414</v>
      </c>
      <c r="CQ503">
        <v>7.394970214718441</v>
      </c>
      <c r="CR503">
        <v>7.398307757893273</v>
      </c>
      <c r="CS503">
        <v>7.404933947950251</v>
      </c>
      <c r="CT503">
        <v>7.410467519549591</v>
      </c>
      <c r="CU503">
        <v>7.414859305244459</v>
      </c>
      <c r="CV503">
        <v>7.419284459283798</v>
      </c>
      <c r="CW503">
        <v>7.424611585025167</v>
      </c>
      <c r="CX503">
        <v>7.43125582358984</v>
      </c>
      <c r="CY503">
        <v>7.434428385335398</v>
      </c>
      <c r="CZ503">
        <v>7.441169415301383</v>
      </c>
      <c r="DA503">
        <v>7.516694999999999</v>
      </c>
      <c r="DB503">
        <v>7.414800364598872</v>
      </c>
      <c r="DC503">
        <v>0.01001635523721624</v>
      </c>
      <c r="DD503">
        <v>7.389290945483433</v>
      </c>
      <c r="DE503">
        <v>7.394979188375415</v>
      </c>
      <c r="DF503">
        <v>7.398282408794283</v>
      </c>
      <c r="DG503">
        <v>7.404927465182677</v>
      </c>
      <c r="DH503">
        <v>7.41042844128405</v>
      </c>
      <c r="DI503">
        <v>7.414830101901653</v>
      </c>
      <c r="DJ503">
        <v>7.419136983259245</v>
      </c>
      <c r="DK503">
        <v>7.42474581901004</v>
      </c>
      <c r="DL503">
        <v>7.431346558515639</v>
      </c>
      <c r="DM503">
        <v>7.434338718700899</v>
      </c>
      <c r="DN503">
        <v>7.440529344396497</v>
      </c>
      <c r="DO503">
        <v>7.716431</v>
      </c>
      <c r="DP503">
        <v>7.415018473145808</v>
      </c>
      <c r="DQ503">
        <v>0.01015517894640475</v>
      </c>
      <c r="DR503">
        <v>7.389338887900963</v>
      </c>
      <c r="DS503">
        <v>7.39502818692888</v>
      </c>
      <c r="DT503">
        <v>7.398286796803928</v>
      </c>
      <c r="DU503">
        <v>7.404839740573143</v>
      </c>
      <c r="DV503">
        <v>7.410626981117207</v>
      </c>
      <c r="DW503">
        <v>7.415060844226077</v>
      </c>
      <c r="DX503">
        <v>7.419570037564924</v>
      </c>
      <c r="DY503">
        <v>7.425138160763131</v>
      </c>
      <c r="DZ503">
        <v>7.431597178538983</v>
      </c>
      <c r="EA503">
        <v>7.434761552204356</v>
      </c>
      <c r="EB503">
        <v>7.441063069079608</v>
      </c>
    </row>
    <row r="504" spans="1:258">
      <c r="A504" s="1" t="s">
        <v>521</v>
      </c>
      <c r="B504">
        <v>20</v>
      </c>
      <c r="C504">
        <v>26</v>
      </c>
      <c r="D504">
        <v>46</v>
      </c>
      <c r="F504">
        <v>17.81332</v>
      </c>
      <c r="EC504">
        <v>17.22</v>
      </c>
      <c r="ED504">
        <v>17.8132121218727</v>
      </c>
      <c r="EE504">
        <v>0.01009501690022865</v>
      </c>
      <c r="EF504">
        <v>17.78692939134195</v>
      </c>
      <c r="EG504">
        <v>17.79333287988198</v>
      </c>
      <c r="EH504">
        <v>17.79654223762738</v>
      </c>
      <c r="EI504">
        <v>17.80327172260348</v>
      </c>
      <c r="EJ504">
        <v>17.80879257124112</v>
      </c>
      <c r="EK504">
        <v>17.81315949335827</v>
      </c>
      <c r="EL504">
        <v>17.81761614630865</v>
      </c>
      <c r="EM504">
        <v>17.82327242228792</v>
      </c>
      <c r="EN504">
        <v>17.82971654070943</v>
      </c>
      <c r="EO504">
        <v>17.83277812519986</v>
      </c>
      <c r="EP504">
        <v>17.83919129349727</v>
      </c>
      <c r="EQ504">
        <v>17.29</v>
      </c>
      <c r="ER504">
        <v>17.81313076694288</v>
      </c>
      <c r="ES504">
        <v>0.01019868464469632</v>
      </c>
      <c r="ET504">
        <v>17.78679560954298</v>
      </c>
      <c r="EU504">
        <v>17.79299708462947</v>
      </c>
      <c r="EV504">
        <v>17.79635501525263</v>
      </c>
      <c r="EW504">
        <v>17.80299687609165</v>
      </c>
      <c r="EX504">
        <v>17.80866690374342</v>
      </c>
      <c r="EY504">
        <v>17.81305846528673</v>
      </c>
      <c r="EZ504">
        <v>17.8176132444101</v>
      </c>
      <c r="FA504">
        <v>17.82322248208591</v>
      </c>
      <c r="FB504">
        <v>17.82985211719306</v>
      </c>
      <c r="FC504">
        <v>17.83318647062161</v>
      </c>
      <c r="FD504">
        <v>17.83934819255649</v>
      </c>
      <c r="FE504">
        <v>19.303946</v>
      </c>
      <c r="FF504">
        <v>17.81342023594363</v>
      </c>
      <c r="FG504">
        <v>0.01015269831669768</v>
      </c>
      <c r="FH504">
        <v>17.78696893248435</v>
      </c>
      <c r="FI504">
        <v>17.79313195691813</v>
      </c>
      <c r="FJ504">
        <v>17.79668420687214</v>
      </c>
      <c r="FK504">
        <v>17.80333659985509</v>
      </c>
      <c r="FL504">
        <v>17.80915403949979</v>
      </c>
      <c r="FM504">
        <v>17.81344329646722</v>
      </c>
      <c r="FN504">
        <v>17.81794354155941</v>
      </c>
      <c r="FO504">
        <v>17.82334258463705</v>
      </c>
      <c r="FP504">
        <v>17.82995325834883</v>
      </c>
      <c r="FQ504">
        <v>17.83305160720443</v>
      </c>
      <c r="FR504">
        <v>17.83960135583187</v>
      </c>
      <c r="FS504">
        <v>17.536387</v>
      </c>
      <c r="FT504">
        <v>17.81339396062272</v>
      </c>
      <c r="FU504">
        <v>0.01014684243136684</v>
      </c>
      <c r="FV504">
        <v>17.78711013972859</v>
      </c>
      <c r="FW504">
        <v>17.7934353919293</v>
      </c>
      <c r="FX504">
        <v>17.79684093806842</v>
      </c>
      <c r="FY504">
        <v>17.80333460082832</v>
      </c>
      <c r="FZ504">
        <v>17.80894286047451</v>
      </c>
      <c r="GA504">
        <v>17.81339541814571</v>
      </c>
      <c r="GB504">
        <v>17.81790814635712</v>
      </c>
      <c r="GC504">
        <v>17.82343698944866</v>
      </c>
      <c r="GD504">
        <v>17.83013783807116</v>
      </c>
      <c r="GE504">
        <v>17.8333083829192</v>
      </c>
      <c r="GF504">
        <v>17.8392958532385</v>
      </c>
      <c r="GG504">
        <v>17.839646</v>
      </c>
      <c r="GH504">
        <v>17.81328265705062</v>
      </c>
      <c r="GI504">
        <v>0.01010184887010286</v>
      </c>
      <c r="GJ504">
        <v>17.78720170782942</v>
      </c>
      <c r="GK504">
        <v>17.79339098519721</v>
      </c>
      <c r="GL504">
        <v>17.79649701507226</v>
      </c>
      <c r="GM504">
        <v>17.80329980630461</v>
      </c>
      <c r="GN504">
        <v>17.80888872252465</v>
      </c>
      <c r="GO504">
        <v>17.81329824630678</v>
      </c>
      <c r="GP504">
        <v>17.81774445861525</v>
      </c>
      <c r="GQ504">
        <v>17.82326156220553</v>
      </c>
      <c r="GR504">
        <v>17.82989707619636</v>
      </c>
      <c r="GS504">
        <v>17.83313294729657</v>
      </c>
      <c r="GT504">
        <v>17.83922718499475</v>
      </c>
      <c r="GU504">
        <v>17.573772</v>
      </c>
      <c r="GV504">
        <v>17.81331999599914</v>
      </c>
      <c r="GW504">
        <v>0.01010615123875041</v>
      </c>
      <c r="GX504">
        <v>17.78706007642136</v>
      </c>
      <c r="GY504">
        <v>17.79359338596526</v>
      </c>
      <c r="GZ504">
        <v>17.79673229982335</v>
      </c>
      <c r="HA504">
        <v>17.80335153473552</v>
      </c>
      <c r="HB504">
        <v>17.80882971844653</v>
      </c>
      <c r="HC504">
        <v>17.81335830877928</v>
      </c>
      <c r="HD504">
        <v>17.81778522922245</v>
      </c>
      <c r="HE504">
        <v>17.82333523246403</v>
      </c>
      <c r="HF504">
        <v>17.83005285559482</v>
      </c>
      <c r="HG504">
        <v>17.83312192367637</v>
      </c>
      <c r="HH504">
        <v>17.83917081064192</v>
      </c>
      <c r="HI504">
        <v>17.589283</v>
      </c>
      <c r="HJ504">
        <v>17.81325398669002</v>
      </c>
      <c r="HK504">
        <v>0.010030469425387</v>
      </c>
      <c r="HL504">
        <v>17.78799036002754</v>
      </c>
      <c r="HM504">
        <v>17.79348104717507</v>
      </c>
      <c r="HN504">
        <v>17.79667223141512</v>
      </c>
      <c r="HO504">
        <v>17.80322123843862</v>
      </c>
      <c r="HP504">
        <v>17.80877554939424</v>
      </c>
      <c r="HQ504">
        <v>17.81314878367231</v>
      </c>
      <c r="HR504">
        <v>17.81769480691975</v>
      </c>
      <c r="HS504">
        <v>17.82325630142079</v>
      </c>
      <c r="HT504">
        <v>17.82964218522382</v>
      </c>
      <c r="HU504">
        <v>17.83269417925203</v>
      </c>
      <c r="HV504">
        <v>17.83886351827574</v>
      </c>
      <c r="HW504">
        <v>17.360868</v>
      </c>
      <c r="HX504">
        <v>17.81331764132707</v>
      </c>
      <c r="HY504">
        <v>0.01004765178497266</v>
      </c>
      <c r="HZ504">
        <v>17.78760925847455</v>
      </c>
      <c r="IA504">
        <v>17.79384290443195</v>
      </c>
      <c r="IB504">
        <v>17.79686568265897</v>
      </c>
      <c r="IC504">
        <v>17.803248764449</v>
      </c>
      <c r="ID504">
        <v>17.80886501621501</v>
      </c>
      <c r="IE504">
        <v>17.81324320693011</v>
      </c>
      <c r="IF504">
        <v>17.8176486610671</v>
      </c>
      <c r="IG504">
        <v>17.82348394288423</v>
      </c>
      <c r="IH504">
        <v>17.82976507518985</v>
      </c>
      <c r="II504">
        <v>17.83304864106014</v>
      </c>
      <c r="IJ504">
        <v>17.83903028189427</v>
      </c>
      <c r="IK504">
        <v>18.173633</v>
      </c>
      <c r="IL504">
        <v>17.81328430191543</v>
      </c>
      <c r="IM504">
        <v>0.0100939372941587</v>
      </c>
      <c r="IN504">
        <v>17.78686015969901</v>
      </c>
      <c r="IO504">
        <v>17.79357348725051</v>
      </c>
      <c r="IP504">
        <v>17.79659764097352</v>
      </c>
      <c r="IQ504">
        <v>17.80323983622505</v>
      </c>
      <c r="IR504">
        <v>17.80887236295077</v>
      </c>
      <c r="IS504">
        <v>17.81332913588167</v>
      </c>
      <c r="IT504">
        <v>17.81780436507017</v>
      </c>
      <c r="IU504">
        <v>17.82327720217022</v>
      </c>
      <c r="IV504">
        <v>17.829700990488</v>
      </c>
      <c r="IW504">
        <v>17.83301358063205</v>
      </c>
      <c r="IX504">
        <v>17.83931165611394</v>
      </c>
    </row>
    <row r="505" spans="1:258">
      <c r="A505" s="1" t="s">
        <v>522</v>
      </c>
      <c r="B505">
        <v>20</v>
      </c>
      <c r="C505">
        <v>27</v>
      </c>
      <c r="D505">
        <v>47</v>
      </c>
      <c r="E505">
        <v>7.27637</v>
      </c>
      <c r="G505">
        <v>5.88</v>
      </c>
      <c r="H505">
        <v>7.274775112775592</v>
      </c>
      <c r="I505">
        <v>0.01008779859308058</v>
      </c>
      <c r="J505">
        <v>7.24893035384449</v>
      </c>
      <c r="K505">
        <v>7.255002849950173</v>
      </c>
      <c r="L505">
        <v>7.258058979225093</v>
      </c>
      <c r="M505">
        <v>7.264713305174125</v>
      </c>
      <c r="N505">
        <v>7.270321751130442</v>
      </c>
      <c r="O505">
        <v>7.274839753840362</v>
      </c>
      <c r="P505">
        <v>7.279144006841495</v>
      </c>
      <c r="Q505">
        <v>7.284816326979322</v>
      </c>
      <c r="R505">
        <v>7.291545040075617</v>
      </c>
      <c r="S505">
        <v>7.294487010233314</v>
      </c>
      <c r="T505">
        <v>7.300610380359981</v>
      </c>
      <c r="U505">
        <v>6.5</v>
      </c>
      <c r="V505">
        <v>7.276146151440519</v>
      </c>
      <c r="W505">
        <v>0.01011370554943892</v>
      </c>
      <c r="X505">
        <v>7.250039118111577</v>
      </c>
      <c r="Y505">
        <v>7.256214490759969</v>
      </c>
      <c r="Z505">
        <v>7.259387712054544</v>
      </c>
      <c r="AA505">
        <v>7.266196660554902</v>
      </c>
      <c r="AB505">
        <v>7.271697656532071</v>
      </c>
      <c r="AC505">
        <v>7.276144391306873</v>
      </c>
      <c r="AD505">
        <v>7.280519473967968</v>
      </c>
      <c r="AE505">
        <v>7.286140765829985</v>
      </c>
      <c r="AF505">
        <v>7.29284799164175</v>
      </c>
      <c r="AG505">
        <v>7.296057636780595</v>
      </c>
      <c r="AH505">
        <v>7.302135115339384</v>
      </c>
      <c r="AI505">
        <v>7.313778999999999</v>
      </c>
      <c r="AJ505">
        <v>7.276190976511577</v>
      </c>
      <c r="AK505">
        <v>0.01013009595823984</v>
      </c>
      <c r="AL505">
        <v>7.250317115228253</v>
      </c>
      <c r="AM505">
        <v>7.256470847811693</v>
      </c>
      <c r="AN505">
        <v>7.259517486590107</v>
      </c>
      <c r="AO505">
        <v>7.266154836231522</v>
      </c>
      <c r="AP505">
        <v>7.271714410347704</v>
      </c>
      <c r="AQ505">
        <v>7.276098604093218</v>
      </c>
      <c r="AR505">
        <v>7.280622599381814</v>
      </c>
      <c r="AS505">
        <v>7.286329683518852</v>
      </c>
      <c r="AT505">
        <v>7.292865548611924</v>
      </c>
      <c r="AU505">
        <v>7.296039493623928</v>
      </c>
      <c r="AV505">
        <v>7.302553779149052</v>
      </c>
      <c r="AW505">
        <v>6.319436</v>
      </c>
      <c r="AX505">
        <v>7.275991670418807</v>
      </c>
      <c r="AY505">
        <v>0.01011048668907121</v>
      </c>
      <c r="AZ505">
        <v>7.249611340833771</v>
      </c>
      <c r="BA505">
        <v>7.256269527673954</v>
      </c>
      <c r="BB505">
        <v>7.259379090189985</v>
      </c>
      <c r="BC505">
        <v>7.265915066853138</v>
      </c>
      <c r="BD505">
        <v>7.271585258081277</v>
      </c>
      <c r="BE505">
        <v>7.275997228674487</v>
      </c>
      <c r="BF505">
        <v>7.280445416193028</v>
      </c>
      <c r="BG505">
        <v>7.285939514471876</v>
      </c>
      <c r="BH505">
        <v>7.292668735893629</v>
      </c>
      <c r="BI505">
        <v>7.295873572631482</v>
      </c>
      <c r="BJ505">
        <v>7.30168360383357</v>
      </c>
      <c r="BK505">
        <v>6.229011</v>
      </c>
      <c r="BL505">
        <v>7.275944486782415</v>
      </c>
      <c r="BM505">
        <v>0.01005290490078777</v>
      </c>
      <c r="BN505">
        <v>7.249099647740289</v>
      </c>
      <c r="BO505">
        <v>7.256073934711011</v>
      </c>
      <c r="BP505">
        <v>7.259336485629211</v>
      </c>
      <c r="BQ505">
        <v>7.266069449980804</v>
      </c>
      <c r="BR505">
        <v>7.271606539981041</v>
      </c>
      <c r="BS505">
        <v>7.275950928665996</v>
      </c>
      <c r="BT505">
        <v>7.280321517401901</v>
      </c>
      <c r="BU505">
        <v>7.285822908428051</v>
      </c>
      <c r="BV505">
        <v>7.292422977510631</v>
      </c>
      <c r="BW505">
        <v>7.295674405075399</v>
      </c>
      <c r="BX505">
        <v>7.301660962683617</v>
      </c>
      <c r="BY505">
        <v>6.296191</v>
      </c>
      <c r="BZ505">
        <v>7.275998850127414</v>
      </c>
      <c r="CA505">
        <v>0.01010468113522022</v>
      </c>
      <c r="CB505">
        <v>7.249378375105357</v>
      </c>
      <c r="CC505">
        <v>7.256125798994741</v>
      </c>
      <c r="CD505">
        <v>7.259216147356553</v>
      </c>
      <c r="CE505">
        <v>7.265901354074165</v>
      </c>
      <c r="CF505">
        <v>7.271682708211593</v>
      </c>
      <c r="CG505">
        <v>7.276036630142698</v>
      </c>
      <c r="CH505">
        <v>7.28042523717161</v>
      </c>
      <c r="CI505">
        <v>7.286004220321412</v>
      </c>
      <c r="CJ505">
        <v>7.292573484350923</v>
      </c>
      <c r="CK505">
        <v>7.295778957126075</v>
      </c>
      <c r="CL505">
        <v>7.301351920513858</v>
      </c>
      <c r="CM505">
        <v>6.665096000000001</v>
      </c>
      <c r="CN505">
        <v>7.275949902386468</v>
      </c>
      <c r="CO505">
        <v>0.01015771363706252</v>
      </c>
      <c r="CP505">
        <v>7.250002423369348</v>
      </c>
      <c r="CQ505">
        <v>7.256171251177008</v>
      </c>
      <c r="CR505">
        <v>7.259312659884652</v>
      </c>
      <c r="CS505">
        <v>7.265788196201577</v>
      </c>
      <c r="CT505">
        <v>7.271409124776017</v>
      </c>
      <c r="CU505">
        <v>7.275968599739522</v>
      </c>
      <c r="CV505">
        <v>7.28044161196208</v>
      </c>
      <c r="CW505">
        <v>7.285993708473347</v>
      </c>
      <c r="CX505">
        <v>7.292695394236082</v>
      </c>
      <c r="CY505">
        <v>7.295674933590719</v>
      </c>
      <c r="CZ505">
        <v>7.302148827892145</v>
      </c>
      <c r="DA505">
        <v>6.443805999999999</v>
      </c>
      <c r="DB505">
        <v>7.275878292439423</v>
      </c>
      <c r="DC505">
        <v>0.01008872791467747</v>
      </c>
      <c r="DD505">
        <v>7.249698325172345</v>
      </c>
      <c r="DE505">
        <v>7.256110132020121</v>
      </c>
      <c r="DF505">
        <v>7.259439701277013</v>
      </c>
      <c r="DG505">
        <v>7.265802306428957</v>
      </c>
      <c r="DH505">
        <v>7.271441854893818</v>
      </c>
      <c r="DI505">
        <v>7.275941395222111</v>
      </c>
      <c r="DJ505">
        <v>7.2803420979459</v>
      </c>
      <c r="DK505">
        <v>7.285889049823041</v>
      </c>
      <c r="DL505">
        <v>7.292380525969764</v>
      </c>
      <c r="DM505">
        <v>7.295672128826054</v>
      </c>
      <c r="DN505">
        <v>7.301981000923244</v>
      </c>
      <c r="DO505">
        <v>6.698194</v>
      </c>
      <c r="DP505">
        <v>7.276034456283861</v>
      </c>
      <c r="DQ505">
        <v>0.01012134303041455</v>
      </c>
      <c r="DR505">
        <v>7.250353530033831</v>
      </c>
      <c r="DS505">
        <v>7.256265659236834</v>
      </c>
      <c r="DT505">
        <v>7.259373329896589</v>
      </c>
      <c r="DU505">
        <v>7.265936371795262</v>
      </c>
      <c r="DV505">
        <v>7.271604099573872</v>
      </c>
      <c r="DW505">
        <v>7.276000008320713</v>
      </c>
      <c r="DX505">
        <v>7.280441067458322</v>
      </c>
      <c r="DY505">
        <v>7.286067386305786</v>
      </c>
      <c r="DZ505">
        <v>7.292833588707702</v>
      </c>
      <c r="EA505">
        <v>7.295964378935341</v>
      </c>
      <c r="EB505">
        <v>7.302447553468203</v>
      </c>
    </row>
    <row r="506" spans="1:258">
      <c r="A506" s="1" t="s">
        <v>523</v>
      </c>
      <c r="B506">
        <v>20</v>
      </c>
      <c r="C506">
        <v>28</v>
      </c>
      <c r="D506">
        <v>48</v>
      </c>
      <c r="F506">
        <v>17.2279</v>
      </c>
      <c r="EC506">
        <v>14.98</v>
      </c>
      <c r="ED506">
        <v>17.2270848294854</v>
      </c>
      <c r="EE506">
        <v>0.0100814526244671</v>
      </c>
      <c r="EF506">
        <v>17.20096625677273</v>
      </c>
      <c r="EG506">
        <v>17.20739580736813</v>
      </c>
      <c r="EH506">
        <v>17.21054901473715</v>
      </c>
      <c r="EI506">
        <v>17.21705119639804</v>
      </c>
      <c r="EJ506">
        <v>17.222640349851</v>
      </c>
      <c r="EK506">
        <v>17.22710463907225</v>
      </c>
      <c r="EL506">
        <v>17.23151704359403</v>
      </c>
      <c r="EM506">
        <v>17.23711707685665</v>
      </c>
      <c r="EN506">
        <v>17.24368301938984</v>
      </c>
      <c r="EO506">
        <v>17.24665970996707</v>
      </c>
      <c r="EP506">
        <v>17.25305600792376</v>
      </c>
      <c r="EQ506">
        <v>16.36</v>
      </c>
      <c r="ER506">
        <v>17.22772269432665</v>
      </c>
      <c r="ES506">
        <v>0.0102452966526528</v>
      </c>
      <c r="ET506">
        <v>17.20122197075633</v>
      </c>
      <c r="EU506">
        <v>17.20748748081108</v>
      </c>
      <c r="EV506">
        <v>17.21084345776839</v>
      </c>
      <c r="EW506">
        <v>17.21755285972201</v>
      </c>
      <c r="EX506">
        <v>17.22325305849847</v>
      </c>
      <c r="EY506">
        <v>17.2277555697137</v>
      </c>
      <c r="EZ506">
        <v>17.23226480478197</v>
      </c>
      <c r="FA506">
        <v>17.23787136151774</v>
      </c>
      <c r="FB506">
        <v>17.24466135059989</v>
      </c>
      <c r="FC506">
        <v>17.24784629367648</v>
      </c>
      <c r="FD506">
        <v>17.25412026300283</v>
      </c>
      <c r="FE506">
        <v>17.450699</v>
      </c>
      <c r="FF506">
        <v>17.22783250079554</v>
      </c>
      <c r="FG506">
        <v>0.01012044832659879</v>
      </c>
      <c r="FH506">
        <v>17.2017891466966</v>
      </c>
      <c r="FI506">
        <v>17.2080486776426</v>
      </c>
      <c r="FJ506">
        <v>17.21129151714964</v>
      </c>
      <c r="FK506">
        <v>17.21777307101501</v>
      </c>
      <c r="FL506">
        <v>17.22330176989773</v>
      </c>
      <c r="FM506">
        <v>17.22770080233551</v>
      </c>
      <c r="FN506">
        <v>17.23228328640651</v>
      </c>
      <c r="FO506">
        <v>17.23786760981321</v>
      </c>
      <c r="FP506">
        <v>17.24464452202397</v>
      </c>
      <c r="FQ506">
        <v>17.24777676943565</v>
      </c>
      <c r="FR506">
        <v>17.25358259134613</v>
      </c>
      <c r="FS506">
        <v>15.710691</v>
      </c>
      <c r="FT506">
        <v>17.22766394423224</v>
      </c>
      <c r="FU506">
        <v>0.01007993221344815</v>
      </c>
      <c r="FV506">
        <v>17.20233106268326</v>
      </c>
      <c r="FW506">
        <v>17.20804831015707</v>
      </c>
      <c r="FX506">
        <v>17.21119695764976</v>
      </c>
      <c r="FY506">
        <v>17.21766436984402</v>
      </c>
      <c r="FZ506">
        <v>17.2231985234805</v>
      </c>
      <c r="GA506">
        <v>17.22754800163236</v>
      </c>
      <c r="GB506">
        <v>17.23205802288908</v>
      </c>
      <c r="GC506">
        <v>17.23770225281408</v>
      </c>
      <c r="GD506">
        <v>17.2442397270601</v>
      </c>
      <c r="GE506">
        <v>17.24767936634358</v>
      </c>
      <c r="GF506">
        <v>17.25397076194017</v>
      </c>
      <c r="GG506">
        <v>15.714745</v>
      </c>
      <c r="GH506">
        <v>17.227647009558</v>
      </c>
      <c r="GI506">
        <v>0.01004079907503818</v>
      </c>
      <c r="GJ506">
        <v>17.2017135398714</v>
      </c>
      <c r="GK506">
        <v>17.20832480575068</v>
      </c>
      <c r="GL506">
        <v>17.21131880931328</v>
      </c>
      <c r="GM506">
        <v>17.21772508130318</v>
      </c>
      <c r="GN506">
        <v>17.22324231062392</v>
      </c>
      <c r="GO506">
        <v>17.22751721555987</v>
      </c>
      <c r="GP506">
        <v>17.23197595003267</v>
      </c>
      <c r="GQ506">
        <v>17.23759792281907</v>
      </c>
      <c r="GR506">
        <v>17.24422636522026</v>
      </c>
      <c r="GS506">
        <v>17.24764252203364</v>
      </c>
      <c r="GT506">
        <v>17.25380696804712</v>
      </c>
      <c r="GU506">
        <v>15.585862</v>
      </c>
      <c r="GV506">
        <v>17.22769783042834</v>
      </c>
      <c r="GW506">
        <v>0.01004217700100521</v>
      </c>
      <c r="GX506">
        <v>17.20203609073126</v>
      </c>
      <c r="GY506">
        <v>17.20809302837197</v>
      </c>
      <c r="GZ506">
        <v>17.21118843371479</v>
      </c>
      <c r="HA506">
        <v>17.21763833760531</v>
      </c>
      <c r="HB506">
        <v>17.22331602325151</v>
      </c>
      <c r="HC506">
        <v>17.22771459347521</v>
      </c>
      <c r="HD506">
        <v>17.23219170097094</v>
      </c>
      <c r="HE506">
        <v>17.23763042459084</v>
      </c>
      <c r="HF506">
        <v>17.24411122249169</v>
      </c>
      <c r="HG506">
        <v>17.2472319716896</v>
      </c>
      <c r="HH506">
        <v>17.2540946248906</v>
      </c>
      <c r="HI506">
        <v>15.599879</v>
      </c>
      <c r="HJ506">
        <v>17.22764835131317</v>
      </c>
      <c r="HK506">
        <v>0.01009907175483454</v>
      </c>
      <c r="HL506">
        <v>17.20206834791525</v>
      </c>
      <c r="HM506">
        <v>17.20778387328554</v>
      </c>
      <c r="HN506">
        <v>17.21078109020708</v>
      </c>
      <c r="HO506">
        <v>17.21763866685944</v>
      </c>
      <c r="HP506">
        <v>17.22320716297677</v>
      </c>
      <c r="HQ506">
        <v>17.22763777432823</v>
      </c>
      <c r="HR506">
        <v>17.23217731992962</v>
      </c>
      <c r="HS506">
        <v>17.23773206484448</v>
      </c>
      <c r="HT506">
        <v>17.24411952953505</v>
      </c>
      <c r="HU506">
        <v>17.24719593391741</v>
      </c>
      <c r="HV506">
        <v>17.2536263318032</v>
      </c>
      <c r="HW506">
        <v>15.261111</v>
      </c>
      <c r="HX506">
        <v>17.22772632182237</v>
      </c>
      <c r="HY506">
        <v>0.01011005218189856</v>
      </c>
      <c r="HZ506">
        <v>17.20149901550573</v>
      </c>
      <c r="IA506">
        <v>17.2077916076047</v>
      </c>
      <c r="IB506">
        <v>17.21116931425745</v>
      </c>
      <c r="IC506">
        <v>17.21764681229777</v>
      </c>
      <c r="ID506">
        <v>17.22329441906139</v>
      </c>
      <c r="IE506">
        <v>17.22765547169876</v>
      </c>
      <c r="IF506">
        <v>17.23214706387846</v>
      </c>
      <c r="IG506">
        <v>17.23785312823857</v>
      </c>
      <c r="IH506">
        <v>17.24441132803031</v>
      </c>
      <c r="II506">
        <v>17.24737542654172</v>
      </c>
      <c r="IJ506">
        <v>17.25353457816322</v>
      </c>
      <c r="IK506">
        <v>16.24162</v>
      </c>
      <c r="IL506">
        <v>17.22771961732527</v>
      </c>
      <c r="IM506">
        <v>0.0101463529434215</v>
      </c>
      <c r="IN506">
        <v>17.20228293253949</v>
      </c>
      <c r="IO506">
        <v>17.20779614197833</v>
      </c>
      <c r="IP506">
        <v>17.21104294090658</v>
      </c>
      <c r="IQ506">
        <v>17.21764764948624</v>
      </c>
      <c r="IR506">
        <v>17.223203612484</v>
      </c>
      <c r="IS506">
        <v>17.22768673862854</v>
      </c>
      <c r="IT506">
        <v>17.23221155706025</v>
      </c>
      <c r="IU506">
        <v>17.23790121862957</v>
      </c>
      <c r="IV506">
        <v>17.24441599567199</v>
      </c>
      <c r="IW506">
        <v>17.24744403222283</v>
      </c>
      <c r="IX506">
        <v>17.2541501355508</v>
      </c>
    </row>
    <row r="507" spans="1:258">
      <c r="A507" s="1" t="s">
        <v>524</v>
      </c>
      <c r="B507">
        <v>20</v>
      </c>
      <c r="C507">
        <v>29</v>
      </c>
      <c r="D507">
        <v>49</v>
      </c>
      <c r="E507">
        <v>5.14645</v>
      </c>
      <c r="G507">
        <v>4.29</v>
      </c>
      <c r="H507">
        <v>5.146426902369463</v>
      </c>
      <c r="I507">
        <v>0.01004210135709849</v>
      </c>
      <c r="J507">
        <v>5.120966910382402</v>
      </c>
      <c r="K507">
        <v>5.126616826737836</v>
      </c>
      <c r="L507">
        <v>5.12988773856237</v>
      </c>
      <c r="M507">
        <v>5.136454182238285</v>
      </c>
      <c r="N507">
        <v>5.142015593164189</v>
      </c>
      <c r="O507">
        <v>5.146393427057888</v>
      </c>
      <c r="P507">
        <v>5.150816625275682</v>
      </c>
      <c r="Q507">
        <v>5.156476854051029</v>
      </c>
      <c r="R507">
        <v>5.162869107590966</v>
      </c>
      <c r="S507">
        <v>5.16588229220085</v>
      </c>
      <c r="T507">
        <v>5.172454967553105</v>
      </c>
      <c r="U507">
        <v>4.36</v>
      </c>
      <c r="V507">
        <v>5.145914420122958</v>
      </c>
      <c r="W507">
        <v>0.01008707241168695</v>
      </c>
      <c r="X507">
        <v>5.120045362137376</v>
      </c>
      <c r="Y507">
        <v>5.126050037724794</v>
      </c>
      <c r="Z507">
        <v>5.129457722236069</v>
      </c>
      <c r="AA507">
        <v>5.135887454171066</v>
      </c>
      <c r="AB507">
        <v>5.141465118387758</v>
      </c>
      <c r="AC507">
        <v>5.145930055252848</v>
      </c>
      <c r="AD507">
        <v>5.150328495107634</v>
      </c>
      <c r="AE507">
        <v>5.155866427120325</v>
      </c>
      <c r="AF507">
        <v>5.162622793342937</v>
      </c>
      <c r="AG507">
        <v>5.165848871000414</v>
      </c>
      <c r="AH507">
        <v>5.172044103873335</v>
      </c>
      <c r="AI507">
        <v>5.555791999999999</v>
      </c>
      <c r="AJ507">
        <v>5.146383341860145</v>
      </c>
      <c r="AK507">
        <v>0.01017077690847142</v>
      </c>
      <c r="AL507">
        <v>5.120268655488915</v>
      </c>
      <c r="AM507">
        <v>5.126348444052415</v>
      </c>
      <c r="AN507">
        <v>5.129547531489292</v>
      </c>
      <c r="AO507">
        <v>5.136325652905752</v>
      </c>
      <c r="AP507">
        <v>5.141930208095717</v>
      </c>
      <c r="AQ507">
        <v>5.146305693589341</v>
      </c>
      <c r="AR507">
        <v>5.150845550549809</v>
      </c>
      <c r="AS507">
        <v>5.156459856465125</v>
      </c>
      <c r="AT507">
        <v>5.163251688332793</v>
      </c>
      <c r="AU507">
        <v>5.166601163763618</v>
      </c>
      <c r="AV507">
        <v>5.17231766270342</v>
      </c>
      <c r="AW507">
        <v>5.391554</v>
      </c>
      <c r="AX507">
        <v>5.146382823008112</v>
      </c>
      <c r="AY507">
        <v>0.01011329992183662</v>
      </c>
      <c r="AZ507">
        <v>5.120464566934593</v>
      </c>
      <c r="BA507">
        <v>5.126602556343425</v>
      </c>
      <c r="BB507">
        <v>5.129873672682705</v>
      </c>
      <c r="BC507">
        <v>5.136251731408527</v>
      </c>
      <c r="BD507">
        <v>5.141841174141219</v>
      </c>
      <c r="BE507">
        <v>5.146304602461989</v>
      </c>
      <c r="BF507">
        <v>5.150931167731238</v>
      </c>
      <c r="BG507">
        <v>5.156484656443702</v>
      </c>
      <c r="BH507">
        <v>5.163020161019698</v>
      </c>
      <c r="BI507">
        <v>5.166078526558151</v>
      </c>
      <c r="BJ507">
        <v>5.172314186483264</v>
      </c>
      <c r="BK507">
        <v>4.486305000000001</v>
      </c>
      <c r="BL507">
        <v>5.146255095680995</v>
      </c>
      <c r="BM507">
        <v>0.01014733647047918</v>
      </c>
      <c r="BN507">
        <v>5.119794398218341</v>
      </c>
      <c r="BO507">
        <v>5.126365015684713</v>
      </c>
      <c r="BP507">
        <v>5.129498220301373</v>
      </c>
      <c r="BQ507">
        <v>5.136184411781847</v>
      </c>
      <c r="BR507">
        <v>5.141819589493624</v>
      </c>
      <c r="BS507">
        <v>5.146224868856988</v>
      </c>
      <c r="BT507">
        <v>5.150725926726388</v>
      </c>
      <c r="BU507">
        <v>5.156354475294747</v>
      </c>
      <c r="BV507">
        <v>5.163030359609081</v>
      </c>
      <c r="BW507">
        <v>5.166025192971126</v>
      </c>
      <c r="BX507">
        <v>5.171999571536427</v>
      </c>
      <c r="BY507">
        <v>5.129128</v>
      </c>
      <c r="BZ507">
        <v>5.146338416263532</v>
      </c>
      <c r="CA507">
        <v>0.01005138355891912</v>
      </c>
      <c r="CB507">
        <v>5.120348652361068</v>
      </c>
      <c r="CC507">
        <v>5.126319119681501</v>
      </c>
      <c r="CD507">
        <v>5.129777900608811</v>
      </c>
      <c r="CE507">
        <v>5.136381146826813</v>
      </c>
      <c r="CF507">
        <v>5.141878678731315</v>
      </c>
      <c r="CG507">
        <v>5.14637736117218</v>
      </c>
      <c r="CH507">
        <v>5.150777772933879</v>
      </c>
      <c r="CI507">
        <v>5.156326814836191</v>
      </c>
      <c r="CJ507">
        <v>5.162947800241533</v>
      </c>
      <c r="CK507">
        <v>5.165856726455402</v>
      </c>
      <c r="CL507">
        <v>5.171841251537728</v>
      </c>
      <c r="CM507">
        <v>5.638266000000001</v>
      </c>
      <c r="CN507">
        <v>5.146454910730666</v>
      </c>
      <c r="CO507">
        <v>0.01013642230449896</v>
      </c>
      <c r="CP507">
        <v>5.120320139188579</v>
      </c>
      <c r="CQ507">
        <v>5.12660684075029</v>
      </c>
      <c r="CR507">
        <v>5.129846036293782</v>
      </c>
      <c r="CS507">
        <v>5.136388304274376</v>
      </c>
      <c r="CT507">
        <v>5.142062874165721</v>
      </c>
      <c r="CU507">
        <v>5.146446966404731</v>
      </c>
      <c r="CV507">
        <v>5.150864125991517</v>
      </c>
      <c r="CW507">
        <v>5.15653869799741</v>
      </c>
      <c r="CX507">
        <v>5.163074186725264</v>
      </c>
      <c r="CY507">
        <v>5.16610966747497</v>
      </c>
      <c r="CZ507">
        <v>5.172798307636273</v>
      </c>
      <c r="DA507">
        <v>5.248443</v>
      </c>
      <c r="DB507">
        <v>5.146343623468137</v>
      </c>
      <c r="DC507">
        <v>0.01016759592105794</v>
      </c>
      <c r="DD507">
        <v>5.119961307756298</v>
      </c>
      <c r="DE507">
        <v>5.126401866621908</v>
      </c>
      <c r="DF507">
        <v>5.129610261677646</v>
      </c>
      <c r="DG507">
        <v>5.136250420171027</v>
      </c>
      <c r="DH507">
        <v>5.141879920976979</v>
      </c>
      <c r="DI507">
        <v>5.146327560157948</v>
      </c>
      <c r="DJ507">
        <v>5.150760694826062</v>
      </c>
      <c r="DK507">
        <v>5.15651266005661</v>
      </c>
      <c r="DL507">
        <v>5.163033070977742</v>
      </c>
      <c r="DM507">
        <v>5.166216472862136</v>
      </c>
      <c r="DN507">
        <v>5.172109074575023</v>
      </c>
      <c r="DO507">
        <v>5.176574</v>
      </c>
      <c r="DP507">
        <v>5.146327148800498</v>
      </c>
      <c r="DQ507">
        <v>0.01015092108597255</v>
      </c>
      <c r="DR507">
        <v>5.119980602410005</v>
      </c>
      <c r="DS507">
        <v>5.126566260506591</v>
      </c>
      <c r="DT507">
        <v>5.129590098296981</v>
      </c>
      <c r="DU507">
        <v>5.136144948787741</v>
      </c>
      <c r="DV507">
        <v>5.141858694317137</v>
      </c>
      <c r="DW507">
        <v>5.146289427388858</v>
      </c>
      <c r="DX507">
        <v>5.150781963628568</v>
      </c>
      <c r="DY507">
        <v>5.156483678460023</v>
      </c>
      <c r="DZ507">
        <v>5.163111899881772</v>
      </c>
      <c r="EA507">
        <v>5.166150178142881</v>
      </c>
      <c r="EB507">
        <v>5.171873082245415</v>
      </c>
    </row>
    <row r="508" spans="1:258">
      <c r="A508" s="1" t="s">
        <v>525</v>
      </c>
      <c r="B508">
        <v>20</v>
      </c>
      <c r="C508">
        <v>30</v>
      </c>
      <c r="D508">
        <v>50</v>
      </c>
      <c r="F508">
        <v>11.50723</v>
      </c>
      <c r="EC508">
        <v>10.97</v>
      </c>
      <c r="ED508">
        <v>11.50729482786659</v>
      </c>
      <c r="EE508">
        <v>0.01004869405305885</v>
      </c>
      <c r="EF508">
        <v>11.48139702285925</v>
      </c>
      <c r="EG508">
        <v>11.48762122274251</v>
      </c>
      <c r="EH508">
        <v>11.4906110618685</v>
      </c>
      <c r="EI508">
        <v>11.49732098311791</v>
      </c>
      <c r="EJ508">
        <v>11.50294889714311</v>
      </c>
      <c r="EK508">
        <v>11.50733307703735</v>
      </c>
      <c r="EL508">
        <v>11.51167748048121</v>
      </c>
      <c r="EM508">
        <v>11.51724159732862</v>
      </c>
      <c r="EN508">
        <v>11.52380878672888</v>
      </c>
      <c r="EO508">
        <v>11.5271882938655</v>
      </c>
      <c r="EP508">
        <v>11.53330308595494</v>
      </c>
      <c r="EQ508">
        <v>11.75</v>
      </c>
      <c r="ER508">
        <v>11.50729638704117</v>
      </c>
      <c r="ES508">
        <v>0.01008804770813854</v>
      </c>
      <c r="ET508">
        <v>11.4810813836874</v>
      </c>
      <c r="EU508">
        <v>11.48730574973033</v>
      </c>
      <c r="EV508">
        <v>11.49073235382131</v>
      </c>
      <c r="EW508">
        <v>11.49723584382684</v>
      </c>
      <c r="EX508">
        <v>11.50289887883929</v>
      </c>
      <c r="EY508">
        <v>11.50737379259396</v>
      </c>
      <c r="EZ508">
        <v>11.51162419463158</v>
      </c>
      <c r="FA508">
        <v>11.51734104258301</v>
      </c>
      <c r="FB508">
        <v>11.52384202902877</v>
      </c>
      <c r="FC508">
        <v>11.52723424033072</v>
      </c>
      <c r="FD508">
        <v>11.53331869193936</v>
      </c>
      <c r="FE508">
        <v>13.716859</v>
      </c>
      <c r="FF508">
        <v>11.50756684783175</v>
      </c>
      <c r="FG508">
        <v>0.01017138159476398</v>
      </c>
      <c r="FH508">
        <v>11.4815911766143</v>
      </c>
      <c r="FI508">
        <v>11.48760167743559</v>
      </c>
      <c r="FJ508">
        <v>11.49062313533896</v>
      </c>
      <c r="FK508">
        <v>11.49726074369794</v>
      </c>
      <c r="FL508">
        <v>11.50298155903181</v>
      </c>
      <c r="FM508">
        <v>11.50772062838714</v>
      </c>
      <c r="FN508">
        <v>11.51220849774945</v>
      </c>
      <c r="FO508">
        <v>11.51767096654465</v>
      </c>
      <c r="FP508">
        <v>11.52404382523676</v>
      </c>
      <c r="FQ508">
        <v>11.52708019168895</v>
      </c>
      <c r="FR508">
        <v>11.53308670856329</v>
      </c>
      <c r="FS508">
        <v>13.722851</v>
      </c>
      <c r="FT508">
        <v>11.50769529316956</v>
      </c>
      <c r="FU508">
        <v>0.01013036778062131</v>
      </c>
      <c r="FV508">
        <v>11.48151267228478</v>
      </c>
      <c r="FW508">
        <v>11.48780813506728</v>
      </c>
      <c r="FX508">
        <v>11.49102011054831</v>
      </c>
      <c r="FY508">
        <v>11.49754888200632</v>
      </c>
      <c r="FZ508">
        <v>11.50323433025375</v>
      </c>
      <c r="GA508">
        <v>11.50776386953761</v>
      </c>
      <c r="GB508">
        <v>11.51219076475087</v>
      </c>
      <c r="GC508">
        <v>11.51766412116949</v>
      </c>
      <c r="GD508">
        <v>11.52433880525845</v>
      </c>
      <c r="GE508">
        <v>11.52754084776695</v>
      </c>
      <c r="GF508">
        <v>11.5340714929205</v>
      </c>
      <c r="GG508">
        <v>12.002223</v>
      </c>
      <c r="GH508">
        <v>11.50736482360992</v>
      </c>
      <c r="GI508">
        <v>0.01012976484106136</v>
      </c>
      <c r="GJ508">
        <v>11.48145671439086</v>
      </c>
      <c r="GK508">
        <v>11.48792226570551</v>
      </c>
      <c r="GL508">
        <v>11.49088828248101</v>
      </c>
      <c r="GM508">
        <v>11.49727235996118</v>
      </c>
      <c r="GN508">
        <v>11.50291147446275</v>
      </c>
      <c r="GO508">
        <v>11.50729814661301</v>
      </c>
      <c r="GP508">
        <v>11.51175633896634</v>
      </c>
      <c r="GQ508">
        <v>11.51742497984823</v>
      </c>
      <c r="GR508">
        <v>11.52417850523445</v>
      </c>
      <c r="GS508">
        <v>11.52741620215362</v>
      </c>
      <c r="GT508">
        <v>11.53377084370406</v>
      </c>
      <c r="GU508">
        <v>13.08319</v>
      </c>
      <c r="GV508">
        <v>11.50748447614782</v>
      </c>
      <c r="GW508">
        <v>0.01020683758931019</v>
      </c>
      <c r="GX508">
        <v>11.48129268763248</v>
      </c>
      <c r="GY508">
        <v>11.48767238757697</v>
      </c>
      <c r="GZ508">
        <v>11.49076414324077</v>
      </c>
      <c r="HA508">
        <v>11.49737602332796</v>
      </c>
      <c r="HB508">
        <v>11.50295382710224</v>
      </c>
      <c r="HC508">
        <v>11.50743145095324</v>
      </c>
      <c r="HD508">
        <v>11.51188724121766</v>
      </c>
      <c r="HE508">
        <v>11.51762305705434</v>
      </c>
      <c r="HF508">
        <v>11.52426796842583</v>
      </c>
      <c r="HG508">
        <v>11.52759732561503</v>
      </c>
      <c r="HH508">
        <v>11.53405016363198</v>
      </c>
      <c r="HI508">
        <v>13.35127</v>
      </c>
      <c r="HJ508">
        <v>11.50750940591777</v>
      </c>
      <c r="HK508">
        <v>0.01006637491591624</v>
      </c>
      <c r="HL508">
        <v>11.48150708011999</v>
      </c>
      <c r="HM508">
        <v>11.48762503839711</v>
      </c>
      <c r="HN508">
        <v>11.49084030727798</v>
      </c>
      <c r="HO508">
        <v>11.49756697773875</v>
      </c>
      <c r="HP508">
        <v>11.50308340189168</v>
      </c>
      <c r="HQ508">
        <v>11.50749601578772</v>
      </c>
      <c r="HR508">
        <v>11.51193305530408</v>
      </c>
      <c r="HS508">
        <v>11.51741918863459</v>
      </c>
      <c r="HT508">
        <v>11.52389900328537</v>
      </c>
      <c r="HU508">
        <v>11.5272005810774</v>
      </c>
      <c r="HV508">
        <v>11.53381371029891</v>
      </c>
      <c r="HW508">
        <v>12.653689</v>
      </c>
      <c r="HX508">
        <v>11.50745899923677</v>
      </c>
      <c r="HY508">
        <v>0.01016846000732848</v>
      </c>
      <c r="HZ508">
        <v>11.48130434915226</v>
      </c>
      <c r="IA508">
        <v>11.48758007059114</v>
      </c>
      <c r="IB508">
        <v>11.49083278724545</v>
      </c>
      <c r="IC508">
        <v>11.49731613488209</v>
      </c>
      <c r="ID508">
        <v>11.50307752520662</v>
      </c>
      <c r="IE508">
        <v>11.50738028208626</v>
      </c>
      <c r="IF508">
        <v>11.51184362643958</v>
      </c>
      <c r="IG508">
        <v>11.51759468060563</v>
      </c>
      <c r="IH508">
        <v>11.52419516713553</v>
      </c>
      <c r="II508">
        <v>11.52734731591204</v>
      </c>
      <c r="IJ508">
        <v>11.53375826221287</v>
      </c>
      <c r="IK508">
        <v>12.93736</v>
      </c>
      <c r="IL508">
        <v>11.50738898888613</v>
      </c>
      <c r="IM508">
        <v>0.01008890440252842</v>
      </c>
      <c r="IN508">
        <v>11.48201916175884</v>
      </c>
      <c r="IO508">
        <v>11.48769993822341</v>
      </c>
      <c r="IP508">
        <v>11.49075348988301</v>
      </c>
      <c r="IQ508">
        <v>11.49727749766764</v>
      </c>
      <c r="IR508">
        <v>11.50297292997594</v>
      </c>
      <c r="IS508">
        <v>11.50733987209686</v>
      </c>
      <c r="IT508">
        <v>11.51180138925189</v>
      </c>
      <c r="IU508">
        <v>11.5175268537219</v>
      </c>
      <c r="IV508">
        <v>11.52406772526457</v>
      </c>
      <c r="IW508">
        <v>11.5273015788933</v>
      </c>
      <c r="IX508">
        <v>11.53313318557344</v>
      </c>
    </row>
    <row r="509" spans="1:258">
      <c r="A509" s="1" t="s">
        <v>526</v>
      </c>
      <c r="B509">
        <v>20</v>
      </c>
      <c r="C509">
        <v>31</v>
      </c>
      <c r="D509">
        <v>51</v>
      </c>
      <c r="E509">
        <v>4.814400000000001</v>
      </c>
      <c r="G509">
        <v>2.9</v>
      </c>
      <c r="H509">
        <v>4.813159064650341</v>
      </c>
      <c r="I509">
        <v>0.01006946876628139</v>
      </c>
      <c r="J509">
        <v>4.787991971677776</v>
      </c>
      <c r="K509">
        <v>4.793643428995535</v>
      </c>
      <c r="L509">
        <v>4.796696966167205</v>
      </c>
      <c r="M509">
        <v>4.803055396042046</v>
      </c>
      <c r="N509">
        <v>4.80869731998488</v>
      </c>
      <c r="O509">
        <v>4.813002291889894</v>
      </c>
      <c r="P509">
        <v>4.81756322255776</v>
      </c>
      <c r="Q509">
        <v>4.823239973737802</v>
      </c>
      <c r="R509">
        <v>4.829885763761742</v>
      </c>
      <c r="S509">
        <v>4.833064052432759</v>
      </c>
      <c r="T509">
        <v>4.839084386968016</v>
      </c>
      <c r="U509">
        <v>3.16</v>
      </c>
      <c r="V509">
        <v>4.813742343513023</v>
      </c>
      <c r="W509">
        <v>0.01007536687044727</v>
      </c>
      <c r="X509">
        <v>4.787579508912922</v>
      </c>
      <c r="Y509">
        <v>4.794093249974106</v>
      </c>
      <c r="Z509">
        <v>4.79718753973652</v>
      </c>
      <c r="AA509">
        <v>4.803734873599481</v>
      </c>
      <c r="AB509">
        <v>4.809346604101506</v>
      </c>
      <c r="AC509">
        <v>4.813681190260652</v>
      </c>
      <c r="AD509">
        <v>4.818133572014261</v>
      </c>
      <c r="AE509">
        <v>4.823835562047057</v>
      </c>
      <c r="AF509">
        <v>4.830247036470299</v>
      </c>
      <c r="AG509">
        <v>4.8334554234591</v>
      </c>
      <c r="AH509">
        <v>4.840193649417277</v>
      </c>
      <c r="AI509">
        <v>4.456207</v>
      </c>
      <c r="AJ509">
        <v>4.814315247743075</v>
      </c>
      <c r="AK509">
        <v>0.01003098370481852</v>
      </c>
      <c r="AL509">
        <v>4.788291947677983</v>
      </c>
      <c r="AM509">
        <v>4.794448510350378</v>
      </c>
      <c r="AN509">
        <v>4.797955234734856</v>
      </c>
      <c r="AO509">
        <v>4.804511575287789</v>
      </c>
      <c r="AP509">
        <v>4.809902037104957</v>
      </c>
      <c r="AQ509">
        <v>4.814138363852088</v>
      </c>
      <c r="AR509">
        <v>4.818750106628053</v>
      </c>
      <c r="AS509">
        <v>4.824332688947843</v>
      </c>
      <c r="AT509">
        <v>4.830962614532483</v>
      </c>
      <c r="AU509">
        <v>4.833922931583674</v>
      </c>
      <c r="AV509">
        <v>4.839512725623399</v>
      </c>
      <c r="AW509">
        <v>4.176957</v>
      </c>
      <c r="AX509">
        <v>4.814210921225884</v>
      </c>
      <c r="AY509">
        <v>0.01008723164810375</v>
      </c>
      <c r="AZ509">
        <v>4.78816745754151</v>
      </c>
      <c r="BA509">
        <v>4.794227132344361</v>
      </c>
      <c r="BB509">
        <v>4.797624385970859</v>
      </c>
      <c r="BC509">
        <v>4.804181261371016</v>
      </c>
      <c r="BD509">
        <v>4.809761207332577</v>
      </c>
      <c r="BE509">
        <v>4.8141956478323</v>
      </c>
      <c r="BF509">
        <v>4.818657086454006</v>
      </c>
      <c r="BG509">
        <v>4.824158141304379</v>
      </c>
      <c r="BH509">
        <v>4.830884281172642</v>
      </c>
      <c r="BI509">
        <v>4.834075335921376</v>
      </c>
      <c r="BJ509">
        <v>4.839976680863573</v>
      </c>
      <c r="BK509">
        <v>3.489059</v>
      </c>
      <c r="BL509">
        <v>4.814201080095414</v>
      </c>
      <c r="BM509">
        <v>0.01009255288869726</v>
      </c>
      <c r="BN509">
        <v>4.787641570602871</v>
      </c>
      <c r="BO509">
        <v>4.794418252540979</v>
      </c>
      <c r="BP509">
        <v>4.797754998168066</v>
      </c>
      <c r="BQ509">
        <v>4.804129009014342</v>
      </c>
      <c r="BR509">
        <v>4.809844479607119</v>
      </c>
      <c r="BS509">
        <v>4.814257488107324</v>
      </c>
      <c r="BT509">
        <v>4.818584826617719</v>
      </c>
      <c r="BU509">
        <v>4.824233969811291</v>
      </c>
      <c r="BV509">
        <v>4.830613154619413</v>
      </c>
      <c r="BW509">
        <v>4.833778867624504</v>
      </c>
      <c r="BX509">
        <v>4.840378143706907</v>
      </c>
      <c r="BY509">
        <v>3.859848</v>
      </c>
      <c r="BZ509">
        <v>4.814057451865564</v>
      </c>
      <c r="CA509">
        <v>0.0101034685724771</v>
      </c>
      <c r="CB509">
        <v>4.787887813527436</v>
      </c>
      <c r="CC509">
        <v>4.793955812622062</v>
      </c>
      <c r="CD509">
        <v>4.79740131605705</v>
      </c>
      <c r="CE509">
        <v>4.804073941233317</v>
      </c>
      <c r="CF509">
        <v>4.809635380719711</v>
      </c>
      <c r="CG509">
        <v>4.814086178017567</v>
      </c>
      <c r="CH509">
        <v>4.818462516138983</v>
      </c>
      <c r="CI509">
        <v>4.824113651850316</v>
      </c>
      <c r="CJ509">
        <v>4.830541672534839</v>
      </c>
      <c r="CK509">
        <v>4.833818224838375</v>
      </c>
      <c r="CL509">
        <v>4.840019174462745</v>
      </c>
      <c r="CM509">
        <v>4.338633</v>
      </c>
      <c r="CN509">
        <v>4.814064775265174</v>
      </c>
      <c r="CO509">
        <v>0.01011702755043962</v>
      </c>
      <c r="CP509">
        <v>4.787397347349644</v>
      </c>
      <c r="CQ509">
        <v>4.79427441626579</v>
      </c>
      <c r="CR509">
        <v>4.797513410375999</v>
      </c>
      <c r="CS509">
        <v>4.804002827796233</v>
      </c>
      <c r="CT509">
        <v>4.809636516032668</v>
      </c>
      <c r="CU509">
        <v>4.814153376536964</v>
      </c>
      <c r="CV509">
        <v>4.818489860994826</v>
      </c>
      <c r="CW509">
        <v>4.824239788570826</v>
      </c>
      <c r="CX509">
        <v>4.830472811221145</v>
      </c>
      <c r="CY509">
        <v>4.833674477858544</v>
      </c>
      <c r="CZ509">
        <v>4.839615141641691</v>
      </c>
      <c r="DA509">
        <v>4.052662000000001</v>
      </c>
      <c r="DB509">
        <v>4.814058518200491</v>
      </c>
      <c r="DC509">
        <v>0.01007223305438594</v>
      </c>
      <c r="DD509">
        <v>4.788775389231347</v>
      </c>
      <c r="DE509">
        <v>4.794325213736185</v>
      </c>
      <c r="DF509">
        <v>4.797485057657624</v>
      </c>
      <c r="DG509">
        <v>4.803958790538648</v>
      </c>
      <c r="DH509">
        <v>4.809709600266912</v>
      </c>
      <c r="DI509">
        <v>4.814092339426951</v>
      </c>
      <c r="DJ509">
        <v>4.818478719810003</v>
      </c>
      <c r="DK509">
        <v>4.824027377970569</v>
      </c>
      <c r="DL509">
        <v>4.830708074512422</v>
      </c>
      <c r="DM509">
        <v>4.833799666111785</v>
      </c>
      <c r="DN509">
        <v>4.840162974082048</v>
      </c>
      <c r="DO509">
        <v>3.851215</v>
      </c>
      <c r="DP509">
        <v>4.814041104730342</v>
      </c>
      <c r="DQ509">
        <v>0.01005047608802171</v>
      </c>
      <c r="DR509">
        <v>4.78817976997946</v>
      </c>
      <c r="DS509">
        <v>4.794473469194362</v>
      </c>
      <c r="DT509">
        <v>4.797545082006756</v>
      </c>
      <c r="DU509">
        <v>4.804008943304114</v>
      </c>
      <c r="DV509">
        <v>4.809587302122803</v>
      </c>
      <c r="DW509">
        <v>4.814100227287565</v>
      </c>
      <c r="DX509">
        <v>4.818413063133033</v>
      </c>
      <c r="DY509">
        <v>4.824042433355149</v>
      </c>
      <c r="DZ509">
        <v>4.830680675591641</v>
      </c>
      <c r="EA509">
        <v>4.833647427937318</v>
      </c>
      <c r="EB509">
        <v>4.840201302893363</v>
      </c>
    </row>
    <row r="510" spans="1:258">
      <c r="A510" s="1" t="s">
        <v>527</v>
      </c>
      <c r="B510">
        <v>20</v>
      </c>
      <c r="C510">
        <v>32</v>
      </c>
      <c r="D510">
        <v>52</v>
      </c>
      <c r="F510">
        <v>10.81968</v>
      </c>
      <c r="EC510">
        <v>8.609999999999999</v>
      </c>
      <c r="ED510">
        <v>10.81869870461478</v>
      </c>
      <c r="EE510">
        <v>0.01013897182631833</v>
      </c>
      <c r="EF510">
        <v>10.79302918374281</v>
      </c>
      <c r="EG510">
        <v>10.79873584358535</v>
      </c>
      <c r="EH510">
        <v>10.80199111207274</v>
      </c>
      <c r="EI510">
        <v>10.80868102686179</v>
      </c>
      <c r="EJ510">
        <v>10.81422150748689</v>
      </c>
      <c r="EK510">
        <v>10.81863465383678</v>
      </c>
      <c r="EL510">
        <v>10.8231286433338</v>
      </c>
      <c r="EM510">
        <v>10.82885858444076</v>
      </c>
      <c r="EN510">
        <v>10.83549110803342</v>
      </c>
      <c r="EO510">
        <v>10.8387021880699</v>
      </c>
      <c r="EP510">
        <v>10.8449336820898</v>
      </c>
      <c r="EQ510">
        <v>9.94</v>
      </c>
      <c r="ER510">
        <v>10.81924058422399</v>
      </c>
      <c r="ES510">
        <v>0.01012995103768272</v>
      </c>
      <c r="ET510">
        <v>10.7924811034352</v>
      </c>
      <c r="EU510">
        <v>10.79931915118237</v>
      </c>
      <c r="EV510">
        <v>10.80262266427328</v>
      </c>
      <c r="EW510">
        <v>10.80914945793073</v>
      </c>
      <c r="EX510">
        <v>10.81483842109727</v>
      </c>
      <c r="EY510">
        <v>10.81922260510402</v>
      </c>
      <c r="EZ510">
        <v>10.82367301753621</v>
      </c>
      <c r="FA510">
        <v>10.8293038702462</v>
      </c>
      <c r="FB510">
        <v>10.83589867849802</v>
      </c>
      <c r="FC510">
        <v>10.83903069120568</v>
      </c>
      <c r="FD510">
        <v>10.84533397155474</v>
      </c>
      <c r="FE510">
        <v>11.346485</v>
      </c>
      <c r="FF510">
        <v>10.81963455467806</v>
      </c>
      <c r="FG510">
        <v>0.01015398549396896</v>
      </c>
      <c r="FH510">
        <v>10.79361633826048</v>
      </c>
      <c r="FI510">
        <v>10.79969073138564</v>
      </c>
      <c r="FJ510">
        <v>10.80269585838955</v>
      </c>
      <c r="FK510">
        <v>10.80955843337223</v>
      </c>
      <c r="FL510">
        <v>10.81532566860661</v>
      </c>
      <c r="FM510">
        <v>10.81962215698235</v>
      </c>
      <c r="FN510">
        <v>10.82410107660227</v>
      </c>
      <c r="FO510">
        <v>10.8296988635534</v>
      </c>
      <c r="FP510">
        <v>10.8363136601062</v>
      </c>
      <c r="FQ510">
        <v>10.83946613320339</v>
      </c>
      <c r="FR510">
        <v>10.84566065244742</v>
      </c>
      <c r="FS510">
        <v>11.183203</v>
      </c>
      <c r="FT510">
        <v>10.81968123073926</v>
      </c>
      <c r="FU510">
        <v>0.01010106232981622</v>
      </c>
      <c r="FV510">
        <v>10.79360933094194</v>
      </c>
      <c r="FW510">
        <v>10.80003985940474</v>
      </c>
      <c r="FX510">
        <v>10.80316749730486</v>
      </c>
      <c r="FY510">
        <v>10.80969825620878</v>
      </c>
      <c r="FZ510">
        <v>10.81517081662153</v>
      </c>
      <c r="GA510">
        <v>10.81958761531465</v>
      </c>
      <c r="GB510">
        <v>10.82405364143019</v>
      </c>
      <c r="GC510">
        <v>10.82971050853202</v>
      </c>
      <c r="GD510">
        <v>10.83648376002212</v>
      </c>
      <c r="GE510">
        <v>10.83971305255808</v>
      </c>
      <c r="GF510">
        <v>10.84563096659891</v>
      </c>
      <c r="GG510">
        <v>9.776389999999999</v>
      </c>
      <c r="GH510">
        <v>10.81958713615098</v>
      </c>
      <c r="GI510">
        <v>0.01010498717490622</v>
      </c>
      <c r="GJ510">
        <v>10.79319808109274</v>
      </c>
      <c r="GK510">
        <v>10.79968636186774</v>
      </c>
      <c r="GL510">
        <v>10.80302628000316</v>
      </c>
      <c r="GM510">
        <v>10.8095422919402</v>
      </c>
      <c r="GN510">
        <v>10.8151135178235</v>
      </c>
      <c r="GO510">
        <v>10.81960985891771</v>
      </c>
      <c r="GP510">
        <v>10.82409034924475</v>
      </c>
      <c r="GQ510">
        <v>10.82966091633463</v>
      </c>
      <c r="GR510">
        <v>10.83627062306393</v>
      </c>
      <c r="GS510">
        <v>10.83927043259911</v>
      </c>
      <c r="GT510">
        <v>10.84523932038811</v>
      </c>
      <c r="GU510">
        <v>10.366244</v>
      </c>
      <c r="GV510">
        <v>10.81961685946846</v>
      </c>
      <c r="GW510">
        <v>0.01019888371010777</v>
      </c>
      <c r="GX510">
        <v>10.79334783419289</v>
      </c>
      <c r="GY510">
        <v>10.79944794867294</v>
      </c>
      <c r="GZ510">
        <v>10.80279891901982</v>
      </c>
      <c r="HA510">
        <v>10.8095740478722</v>
      </c>
      <c r="HB510">
        <v>10.81514197321126</v>
      </c>
      <c r="HC510">
        <v>10.81959905031324</v>
      </c>
      <c r="HD510">
        <v>10.82407634915495</v>
      </c>
      <c r="HE510">
        <v>10.82975599598178</v>
      </c>
      <c r="HF510">
        <v>10.83637197596477</v>
      </c>
      <c r="HG510">
        <v>10.8395818796983</v>
      </c>
      <c r="HH510">
        <v>10.8463617067165</v>
      </c>
      <c r="HI510">
        <v>10.605666</v>
      </c>
      <c r="HJ510">
        <v>10.81963249481363</v>
      </c>
      <c r="HK510">
        <v>0.01009452966440794</v>
      </c>
      <c r="HL510">
        <v>10.79308428602415</v>
      </c>
      <c r="HM510">
        <v>10.79990937565014</v>
      </c>
      <c r="HN510">
        <v>10.80310363242634</v>
      </c>
      <c r="HO510">
        <v>10.80973416691871</v>
      </c>
      <c r="HP510">
        <v>10.81514425595675</v>
      </c>
      <c r="HQ510">
        <v>10.81958514050276</v>
      </c>
      <c r="HR510">
        <v>10.82404092768972</v>
      </c>
      <c r="HS510">
        <v>10.82962138454948</v>
      </c>
      <c r="HT510">
        <v>10.83631102614815</v>
      </c>
      <c r="HU510">
        <v>10.83941974095873</v>
      </c>
      <c r="HV510">
        <v>10.8452611228053</v>
      </c>
      <c r="HW510">
        <v>10.081873</v>
      </c>
      <c r="HX510">
        <v>10.81955190852149</v>
      </c>
      <c r="HY510">
        <v>0.01012435223670458</v>
      </c>
      <c r="HZ510">
        <v>10.7938504736146</v>
      </c>
      <c r="IA510">
        <v>10.79981190312233</v>
      </c>
      <c r="IB510">
        <v>10.80298972488272</v>
      </c>
      <c r="IC510">
        <v>10.80947342927438</v>
      </c>
      <c r="ID510">
        <v>10.81513823792762</v>
      </c>
      <c r="IE510">
        <v>10.81955744782594</v>
      </c>
      <c r="IF510">
        <v>10.82392125557875</v>
      </c>
      <c r="IG510">
        <v>10.82958025309393</v>
      </c>
      <c r="IH510">
        <v>10.83626594946863</v>
      </c>
      <c r="II510">
        <v>10.83944515501892</v>
      </c>
      <c r="IJ510">
        <v>10.84595742108251</v>
      </c>
      <c r="IK510">
        <v>10.168592</v>
      </c>
      <c r="IL510">
        <v>10.81973624655217</v>
      </c>
      <c r="IM510">
        <v>0.01003445547951382</v>
      </c>
      <c r="IN510">
        <v>10.7938084240867</v>
      </c>
      <c r="IO510">
        <v>10.80017791559753</v>
      </c>
      <c r="IP510">
        <v>10.80321181510443</v>
      </c>
      <c r="IQ510">
        <v>10.80962956439843</v>
      </c>
      <c r="IR510">
        <v>10.81537807438608</v>
      </c>
      <c r="IS510">
        <v>10.81974304359182</v>
      </c>
      <c r="IT510">
        <v>10.82415378830076</v>
      </c>
      <c r="IU510">
        <v>10.82971314764447</v>
      </c>
      <c r="IV510">
        <v>10.83626906323449</v>
      </c>
      <c r="IW510">
        <v>10.83930105020145</v>
      </c>
      <c r="IX510">
        <v>10.84498095052761</v>
      </c>
    </row>
    <row r="511" spans="1:258">
      <c r="A511" s="1" t="s">
        <v>528</v>
      </c>
      <c r="B511">
        <v>20</v>
      </c>
      <c r="C511">
        <v>33</v>
      </c>
      <c r="D511">
        <v>53</v>
      </c>
      <c r="E511">
        <v>3.19276</v>
      </c>
      <c r="G511">
        <v>1.89</v>
      </c>
      <c r="H511">
        <v>3.192303434545081</v>
      </c>
      <c r="I511">
        <v>0.01002837690449471</v>
      </c>
      <c r="J511">
        <v>3.166693498161257</v>
      </c>
      <c r="K511">
        <v>3.172490304241988</v>
      </c>
      <c r="L511">
        <v>3.175736141632601</v>
      </c>
      <c r="M511">
        <v>3.182273013311721</v>
      </c>
      <c r="N511">
        <v>3.187875752868628</v>
      </c>
      <c r="O511">
        <v>3.192362554391046</v>
      </c>
      <c r="P511">
        <v>3.196756699351544</v>
      </c>
      <c r="Q511">
        <v>3.202264641932984</v>
      </c>
      <c r="R511">
        <v>3.208789338299897</v>
      </c>
      <c r="S511">
        <v>3.211930886267173</v>
      </c>
      <c r="T511">
        <v>3.21763017158911</v>
      </c>
      <c r="U511">
        <v>1.45</v>
      </c>
      <c r="V511">
        <v>3.191591482095152</v>
      </c>
      <c r="W511">
        <v>0.01005311741563761</v>
      </c>
      <c r="X511">
        <v>3.165333247956622</v>
      </c>
      <c r="Y511">
        <v>3.17162484752958</v>
      </c>
      <c r="Z511">
        <v>3.175046058602111</v>
      </c>
      <c r="AA511">
        <v>3.181577422840915</v>
      </c>
      <c r="AB511">
        <v>3.187250186608731</v>
      </c>
      <c r="AC511">
        <v>3.191657064580518</v>
      </c>
      <c r="AD511">
        <v>3.196030492373289</v>
      </c>
      <c r="AE511">
        <v>3.201576458880102</v>
      </c>
      <c r="AF511">
        <v>3.208002188277695</v>
      </c>
      <c r="AG511">
        <v>3.21102882353748</v>
      </c>
      <c r="AH511">
        <v>3.217553590232584</v>
      </c>
      <c r="AI511">
        <v>2.635215</v>
      </c>
      <c r="AJ511">
        <v>3.192614637606325</v>
      </c>
      <c r="AK511">
        <v>0.01003593305749475</v>
      </c>
      <c r="AL511">
        <v>3.166872721661485</v>
      </c>
      <c r="AM511">
        <v>3.172834302719717</v>
      </c>
      <c r="AN511">
        <v>3.176170834825129</v>
      </c>
      <c r="AO511">
        <v>3.182650183331554</v>
      </c>
      <c r="AP511">
        <v>3.188225486813948</v>
      </c>
      <c r="AQ511">
        <v>3.192624969816949</v>
      </c>
      <c r="AR511">
        <v>3.19699757676421</v>
      </c>
      <c r="AS511">
        <v>3.202540185871054</v>
      </c>
      <c r="AT511">
        <v>3.209230683843765</v>
      </c>
      <c r="AU511">
        <v>3.212198620328905</v>
      </c>
      <c r="AV511">
        <v>3.218065643018326</v>
      </c>
      <c r="AW511">
        <v>2.675438</v>
      </c>
      <c r="AX511">
        <v>3.192688045591145</v>
      </c>
      <c r="AY511">
        <v>0.01010187748323766</v>
      </c>
      <c r="AZ511">
        <v>3.166337540428384</v>
      </c>
      <c r="BA511">
        <v>3.172865247307653</v>
      </c>
      <c r="BB511">
        <v>3.17600573255076</v>
      </c>
      <c r="BC511">
        <v>3.182716772563309</v>
      </c>
      <c r="BD511">
        <v>3.188242733454968</v>
      </c>
      <c r="BE511">
        <v>3.19272065874111</v>
      </c>
      <c r="BF511">
        <v>3.197166268969342</v>
      </c>
      <c r="BG511">
        <v>3.202682022637169</v>
      </c>
      <c r="BH511">
        <v>3.209274276293338</v>
      </c>
      <c r="BI511">
        <v>3.212368008754459</v>
      </c>
      <c r="BJ511">
        <v>3.218372783674492</v>
      </c>
      <c r="BK511">
        <v>2.2202</v>
      </c>
      <c r="BL511">
        <v>3.192507332173044</v>
      </c>
      <c r="BM511">
        <v>0.01005301387504033</v>
      </c>
      <c r="BN511">
        <v>3.167267073566931</v>
      </c>
      <c r="BO511">
        <v>3.172724673723836</v>
      </c>
      <c r="BP511">
        <v>3.175921213285804</v>
      </c>
      <c r="BQ511">
        <v>3.182483067068852</v>
      </c>
      <c r="BR511">
        <v>3.188106533156322</v>
      </c>
      <c r="BS511">
        <v>3.192518807612135</v>
      </c>
      <c r="BT511">
        <v>3.196850208911961</v>
      </c>
      <c r="BU511">
        <v>3.202425910397738</v>
      </c>
      <c r="BV511">
        <v>3.209108996422015</v>
      </c>
      <c r="BW511">
        <v>3.212401318718058</v>
      </c>
      <c r="BX511">
        <v>3.219086827697168</v>
      </c>
      <c r="BY511">
        <v>2.528152</v>
      </c>
      <c r="BZ511">
        <v>3.19256788777749</v>
      </c>
      <c r="CA511">
        <v>0.01009185179754379</v>
      </c>
      <c r="CB511">
        <v>3.166496597010089</v>
      </c>
      <c r="CC511">
        <v>3.172910352456032</v>
      </c>
      <c r="CD511">
        <v>3.175986739333255</v>
      </c>
      <c r="CE511">
        <v>3.182616318284114</v>
      </c>
      <c r="CF511">
        <v>3.188100711366367</v>
      </c>
      <c r="CG511">
        <v>3.192643596527721</v>
      </c>
      <c r="CH511">
        <v>3.196947214111054</v>
      </c>
      <c r="CI511">
        <v>3.202520727188302</v>
      </c>
      <c r="CJ511">
        <v>3.209285017698905</v>
      </c>
      <c r="CK511">
        <v>3.212396826023158</v>
      </c>
      <c r="CL511">
        <v>3.219176261202594</v>
      </c>
      <c r="CM511">
        <v>2.802033</v>
      </c>
      <c r="CN511">
        <v>3.192673530732216</v>
      </c>
      <c r="CO511">
        <v>0.01009346861311034</v>
      </c>
      <c r="CP511">
        <v>3.166898483282401</v>
      </c>
      <c r="CQ511">
        <v>3.173014025045675</v>
      </c>
      <c r="CR511">
        <v>3.176078517755757</v>
      </c>
      <c r="CS511">
        <v>3.182538406376228</v>
      </c>
      <c r="CT511">
        <v>3.188214243062018</v>
      </c>
      <c r="CU511">
        <v>3.192765983956236</v>
      </c>
      <c r="CV511">
        <v>3.197041741840671</v>
      </c>
      <c r="CW511">
        <v>3.202626158614676</v>
      </c>
      <c r="CX511">
        <v>3.209297219049129</v>
      </c>
      <c r="CY511">
        <v>3.212647509756469</v>
      </c>
      <c r="CZ511">
        <v>3.219123908713345</v>
      </c>
      <c r="DA511">
        <v>2.531873</v>
      </c>
      <c r="DB511">
        <v>3.192566334222933</v>
      </c>
      <c r="DC511">
        <v>0.01007355788025752</v>
      </c>
      <c r="DD511">
        <v>3.166613872706958</v>
      </c>
      <c r="DE511">
        <v>3.172691110698663</v>
      </c>
      <c r="DF511">
        <v>3.175954704760581</v>
      </c>
      <c r="DG511">
        <v>3.182554244902819</v>
      </c>
      <c r="DH511">
        <v>3.188097223161007</v>
      </c>
      <c r="DI511">
        <v>3.192599699728675</v>
      </c>
      <c r="DJ511">
        <v>3.197055929282012</v>
      </c>
      <c r="DK511">
        <v>3.202617776158991</v>
      </c>
      <c r="DL511">
        <v>3.209012714820812</v>
      </c>
      <c r="DM511">
        <v>3.212314128567543</v>
      </c>
      <c r="DN511">
        <v>3.218377892792181</v>
      </c>
      <c r="DO511">
        <v>1.61641</v>
      </c>
      <c r="DP511">
        <v>3.192324565921061</v>
      </c>
      <c r="DQ511">
        <v>0.01001399395793875</v>
      </c>
      <c r="DR511">
        <v>3.166712771247232</v>
      </c>
      <c r="DS511">
        <v>3.17263100379613</v>
      </c>
      <c r="DT511">
        <v>3.175872762033565</v>
      </c>
      <c r="DU511">
        <v>3.182384092007936</v>
      </c>
      <c r="DV511">
        <v>3.187986367051574</v>
      </c>
      <c r="DW511">
        <v>3.19222946287294</v>
      </c>
      <c r="DX511">
        <v>3.196654432837336</v>
      </c>
      <c r="DY511">
        <v>3.202344698027867</v>
      </c>
      <c r="DZ511">
        <v>3.208724009540294</v>
      </c>
      <c r="EA511">
        <v>3.211857388869752</v>
      </c>
      <c r="EB511">
        <v>3.21826623728596</v>
      </c>
    </row>
    <row r="512" spans="1:258">
      <c r="A512" s="1" t="s">
        <v>529</v>
      </c>
      <c r="B512">
        <v>20</v>
      </c>
      <c r="C512">
        <v>34</v>
      </c>
      <c r="D512">
        <v>54</v>
      </c>
      <c r="F512">
        <v>7.03695</v>
      </c>
      <c r="EC512">
        <v>7.27</v>
      </c>
      <c r="ED512">
        <v>7.037257146852723</v>
      </c>
      <c r="EE512">
        <v>0.0100376943794873</v>
      </c>
      <c r="EF512">
        <v>7.011462460759335</v>
      </c>
      <c r="EG512">
        <v>7.017709173171568</v>
      </c>
      <c r="EH512">
        <v>7.020622114266815</v>
      </c>
      <c r="EI512">
        <v>7.027202652868668</v>
      </c>
      <c r="EJ512">
        <v>7.032869047788942</v>
      </c>
      <c r="EK512">
        <v>7.037313532792652</v>
      </c>
      <c r="EL512">
        <v>7.041721235235478</v>
      </c>
      <c r="EM512">
        <v>7.047191866263925</v>
      </c>
      <c r="EN512">
        <v>7.053651637801683</v>
      </c>
      <c r="EO512">
        <v>7.05679321335855</v>
      </c>
      <c r="EP512">
        <v>7.063271636146535</v>
      </c>
      <c r="EQ512">
        <v>5.92</v>
      </c>
      <c r="ER512">
        <v>7.036211346822562</v>
      </c>
      <c r="ES512">
        <v>0.01010367241085377</v>
      </c>
      <c r="ET512">
        <v>7.010135383161077</v>
      </c>
      <c r="EU512">
        <v>7.016493767565816</v>
      </c>
      <c r="EV512">
        <v>7.019538524169973</v>
      </c>
      <c r="EW512">
        <v>7.025985707934033</v>
      </c>
      <c r="EX512">
        <v>7.031830769331979</v>
      </c>
      <c r="EY512">
        <v>7.036286288279041</v>
      </c>
      <c r="EZ512">
        <v>7.040707850987919</v>
      </c>
      <c r="FA512">
        <v>7.046229608476429</v>
      </c>
      <c r="FB512">
        <v>7.052542564011209</v>
      </c>
      <c r="FC512">
        <v>7.055963181578636</v>
      </c>
      <c r="FD512">
        <v>7.062008290972867</v>
      </c>
      <c r="FE512">
        <v>7.824033</v>
      </c>
      <c r="FF512">
        <v>7.036890097041169</v>
      </c>
      <c r="FG512">
        <v>0.01004572030004282</v>
      </c>
      <c r="FH512">
        <v>7.011693614954154</v>
      </c>
      <c r="FI512">
        <v>7.017531435646727</v>
      </c>
      <c r="FJ512">
        <v>7.020620989553594</v>
      </c>
      <c r="FK512">
        <v>7.026818685705488</v>
      </c>
      <c r="FL512">
        <v>7.032376623389645</v>
      </c>
      <c r="FM512">
        <v>7.036759259985836</v>
      </c>
      <c r="FN512">
        <v>7.041270405387809</v>
      </c>
      <c r="FO512">
        <v>7.047014335435454</v>
      </c>
      <c r="FP512">
        <v>7.053500357017668</v>
      </c>
      <c r="FQ512">
        <v>7.056344604593309</v>
      </c>
      <c r="FR512">
        <v>7.062950665862628</v>
      </c>
      <c r="FS512">
        <v>8.137644999999999</v>
      </c>
      <c r="FT512">
        <v>7.0372021175171</v>
      </c>
      <c r="FU512">
        <v>0.01009364042019776</v>
      </c>
      <c r="FV512">
        <v>7.011162915434554</v>
      </c>
      <c r="FW512">
        <v>7.017537906180825</v>
      </c>
      <c r="FX512">
        <v>7.020773548698112</v>
      </c>
      <c r="FY512">
        <v>7.027158831788722</v>
      </c>
      <c r="FZ512">
        <v>7.032707648140128</v>
      </c>
      <c r="GA512">
        <v>7.037196836152277</v>
      </c>
      <c r="GB512">
        <v>7.041653130862429</v>
      </c>
      <c r="GC512">
        <v>7.04721291427362</v>
      </c>
      <c r="GD512">
        <v>7.053859531121367</v>
      </c>
      <c r="GE512">
        <v>7.057263172074713</v>
      </c>
      <c r="GF512">
        <v>7.063785369509209</v>
      </c>
      <c r="GG512">
        <v>7.271772</v>
      </c>
      <c r="GH512">
        <v>7.036867968666613</v>
      </c>
      <c r="GI512">
        <v>0.01011616066958809</v>
      </c>
      <c r="GJ512">
        <v>7.011167348777065</v>
      </c>
      <c r="GK512">
        <v>7.016894520923108</v>
      </c>
      <c r="GL512">
        <v>7.020195475973901</v>
      </c>
      <c r="GM512">
        <v>7.026786885874892</v>
      </c>
      <c r="GN512">
        <v>7.032442584921513</v>
      </c>
      <c r="GO512">
        <v>7.036785477186183</v>
      </c>
      <c r="GP512">
        <v>7.041294615877585</v>
      </c>
      <c r="GQ512">
        <v>7.047007148178599</v>
      </c>
      <c r="GR512">
        <v>7.053612187399052</v>
      </c>
      <c r="GS512">
        <v>7.056638147286256</v>
      </c>
      <c r="GT512">
        <v>7.062793882816258</v>
      </c>
      <c r="GU512">
        <v>7.669938</v>
      </c>
      <c r="GV512">
        <v>7.037002266928983</v>
      </c>
      <c r="GW512">
        <v>0.01006180033764359</v>
      </c>
      <c r="GX512">
        <v>7.011220052309654</v>
      </c>
      <c r="GY512">
        <v>7.01707610567014</v>
      </c>
      <c r="GZ512">
        <v>7.020492606843918</v>
      </c>
      <c r="HA512">
        <v>7.027041585207153</v>
      </c>
      <c r="HB512">
        <v>7.032507997394156</v>
      </c>
      <c r="HC512">
        <v>7.036996386708528</v>
      </c>
      <c r="HD512">
        <v>7.041459687487112</v>
      </c>
      <c r="HE512">
        <v>7.047080598131673</v>
      </c>
      <c r="HF512">
        <v>7.053705021374999</v>
      </c>
      <c r="HG512">
        <v>7.056580977718476</v>
      </c>
      <c r="HH512">
        <v>7.062932343868157</v>
      </c>
      <c r="HI512">
        <v>7.557515</v>
      </c>
      <c r="HJ512">
        <v>7.037132788098665</v>
      </c>
      <c r="HK512">
        <v>0.01014234138869457</v>
      </c>
      <c r="HL512">
        <v>7.010798900230642</v>
      </c>
      <c r="HM512">
        <v>7.017274007042923</v>
      </c>
      <c r="HN512">
        <v>7.020361936486608</v>
      </c>
      <c r="HO512">
        <v>7.027086305364753</v>
      </c>
      <c r="HP512">
        <v>7.032697005476598</v>
      </c>
      <c r="HQ512">
        <v>7.037207277238473</v>
      </c>
      <c r="HR512">
        <v>7.041542440746273</v>
      </c>
      <c r="HS512">
        <v>7.047140579643131</v>
      </c>
      <c r="HT512">
        <v>7.054011409578428</v>
      </c>
      <c r="HU512">
        <v>7.057092452474691</v>
      </c>
      <c r="HV512">
        <v>7.063097942688832</v>
      </c>
      <c r="HW512">
        <v>7.072052</v>
      </c>
      <c r="HX512">
        <v>7.036899858387697</v>
      </c>
      <c r="HY512">
        <v>0.0102426487229109</v>
      </c>
      <c r="HZ512">
        <v>7.01039800273788</v>
      </c>
      <c r="IA512">
        <v>7.016813579064713</v>
      </c>
      <c r="IB512">
        <v>7.019994857691609</v>
      </c>
      <c r="IC512">
        <v>7.026600372115184</v>
      </c>
      <c r="ID512">
        <v>7.032473593797188</v>
      </c>
      <c r="IE512">
        <v>7.036983114713798</v>
      </c>
      <c r="IF512">
        <v>7.041530653444075</v>
      </c>
      <c r="IG512">
        <v>7.047129321098478</v>
      </c>
      <c r="IH512">
        <v>7.053665663310723</v>
      </c>
      <c r="II512">
        <v>7.056749543753051</v>
      </c>
      <c r="IJ512">
        <v>7.062842843440082</v>
      </c>
      <c r="IK512">
        <v>5.773435</v>
      </c>
      <c r="IL512">
        <v>7.036787333529447</v>
      </c>
      <c r="IM512">
        <v>0.0100998261765346</v>
      </c>
      <c r="IN512">
        <v>7.011105839385142</v>
      </c>
      <c r="IO512">
        <v>7.016799721984833</v>
      </c>
      <c r="IP512">
        <v>7.020201697021848</v>
      </c>
      <c r="IQ512">
        <v>7.026696228986406</v>
      </c>
      <c r="IR512">
        <v>7.032360825049485</v>
      </c>
      <c r="IS512">
        <v>7.036831085636584</v>
      </c>
      <c r="IT512">
        <v>7.041262028820904</v>
      </c>
      <c r="IU512">
        <v>7.04683594974041</v>
      </c>
      <c r="IV512">
        <v>7.053352286171372</v>
      </c>
      <c r="IW512">
        <v>7.056475547044256</v>
      </c>
      <c r="IX512">
        <v>7.062452588853718</v>
      </c>
    </row>
    <row r="513" spans="1:258">
      <c r="A513" s="1" t="s">
        <v>530</v>
      </c>
      <c r="B513">
        <v>20</v>
      </c>
      <c r="C513">
        <v>35</v>
      </c>
      <c r="D513">
        <v>55</v>
      </c>
      <c r="E513">
        <v>1.560733</v>
      </c>
      <c r="G513">
        <v>1.66</v>
      </c>
      <c r="H513">
        <v>1.560990117916838</v>
      </c>
      <c r="I513">
        <v>0.01015083103420487</v>
      </c>
      <c r="J513">
        <v>1.535037750460966</v>
      </c>
      <c r="K513">
        <v>1.541136889090429</v>
      </c>
      <c r="L513">
        <v>1.544191509718675</v>
      </c>
      <c r="M513">
        <v>1.550815818133336</v>
      </c>
      <c r="N513">
        <v>1.55651699830475</v>
      </c>
      <c r="O513">
        <v>1.560991070159643</v>
      </c>
      <c r="P513">
        <v>1.565555483698895</v>
      </c>
      <c r="Q513">
        <v>1.571177464029418</v>
      </c>
      <c r="R513">
        <v>1.577588613214938</v>
      </c>
      <c r="S513">
        <v>1.580840332061535</v>
      </c>
      <c r="T513">
        <v>1.5868188448892</v>
      </c>
      <c r="U513">
        <v>2.54</v>
      </c>
      <c r="V513">
        <v>1.561801024217134</v>
      </c>
      <c r="W513">
        <v>0.01006152251641656</v>
      </c>
      <c r="X513">
        <v>1.535753154177799</v>
      </c>
      <c r="Y513">
        <v>1.541942300835601</v>
      </c>
      <c r="Z513">
        <v>1.545251261320503</v>
      </c>
      <c r="AA513">
        <v>1.551793367755163</v>
      </c>
      <c r="AB513">
        <v>1.557431406511799</v>
      </c>
      <c r="AC513">
        <v>1.561788429543446</v>
      </c>
      <c r="AD513">
        <v>1.566215918656569</v>
      </c>
      <c r="AE513">
        <v>1.571847307232592</v>
      </c>
      <c r="AF513">
        <v>1.57820859815837</v>
      </c>
      <c r="AG513">
        <v>1.581430763009803</v>
      </c>
      <c r="AH513">
        <v>1.587430950164353</v>
      </c>
      <c r="AI513">
        <v>1.702147</v>
      </c>
      <c r="AJ513">
        <v>1.560845806676299</v>
      </c>
      <c r="AK513">
        <v>0.01006090800382387</v>
      </c>
      <c r="AL513">
        <v>1.53495033177144</v>
      </c>
      <c r="AM513">
        <v>1.541407139613101</v>
      </c>
      <c r="AN513">
        <v>1.544367889983267</v>
      </c>
      <c r="AO513">
        <v>1.550751306769167</v>
      </c>
      <c r="AP513">
        <v>1.556433170184976</v>
      </c>
      <c r="AQ513">
        <v>1.560875905937155</v>
      </c>
      <c r="AR513">
        <v>1.565313165622619</v>
      </c>
      <c r="AS513">
        <v>1.570853701822316</v>
      </c>
      <c r="AT513">
        <v>1.577416744706964</v>
      </c>
      <c r="AU513">
        <v>1.58051897290785</v>
      </c>
      <c r="AV513">
        <v>1.586514953273487</v>
      </c>
      <c r="AW513">
        <v>1.67592</v>
      </c>
      <c r="AX513">
        <v>1.560693114554917</v>
      </c>
      <c r="AY513">
        <v>0.01012978256985766</v>
      </c>
      <c r="AZ513">
        <v>1.534683271634513</v>
      </c>
      <c r="BA513">
        <v>1.540848554587601</v>
      </c>
      <c r="BB513">
        <v>1.544079185506326</v>
      </c>
      <c r="BC513">
        <v>1.550608236553339</v>
      </c>
      <c r="BD513">
        <v>1.556208034559358</v>
      </c>
      <c r="BE513">
        <v>1.560684774012609</v>
      </c>
      <c r="BF513">
        <v>1.565181461754627</v>
      </c>
      <c r="BG513">
        <v>1.570804753565259</v>
      </c>
      <c r="BH513">
        <v>1.577202250740771</v>
      </c>
      <c r="BI513">
        <v>1.580313536148592</v>
      </c>
      <c r="BJ513">
        <v>1.586867644980525</v>
      </c>
      <c r="BK513">
        <v>1.461725</v>
      </c>
      <c r="BL513">
        <v>1.560558279737057</v>
      </c>
      <c r="BM513">
        <v>0.01010697163628748</v>
      </c>
      <c r="BN513">
        <v>1.534265795276063</v>
      </c>
      <c r="BO513">
        <v>1.540834908225714</v>
      </c>
      <c r="BP513">
        <v>1.543899619900921</v>
      </c>
      <c r="BQ513">
        <v>1.550501087546385</v>
      </c>
      <c r="BR513">
        <v>1.556056730640948</v>
      </c>
      <c r="BS513">
        <v>1.560537952760904</v>
      </c>
      <c r="BT513">
        <v>1.56502434517183</v>
      </c>
      <c r="BU513">
        <v>1.570610397949257</v>
      </c>
      <c r="BV513">
        <v>1.577037223149724</v>
      </c>
      <c r="BW513">
        <v>1.5802458007369</v>
      </c>
      <c r="BX513">
        <v>1.586544816200834</v>
      </c>
      <c r="BY513">
        <v>1.787417</v>
      </c>
      <c r="BZ513">
        <v>1.560847377545486</v>
      </c>
      <c r="CA513">
        <v>0.0100867851179596</v>
      </c>
      <c r="CB513">
        <v>1.534940850264044</v>
      </c>
      <c r="CC513">
        <v>1.541302465754343</v>
      </c>
      <c r="CD513">
        <v>1.544357611853245</v>
      </c>
      <c r="CE513">
        <v>1.550785211618378</v>
      </c>
      <c r="CF513">
        <v>1.556338425017843</v>
      </c>
      <c r="CG513">
        <v>1.560840867889833</v>
      </c>
      <c r="CH513">
        <v>1.565356453236834</v>
      </c>
      <c r="CI513">
        <v>1.570942939493818</v>
      </c>
      <c r="CJ513">
        <v>1.577371082746625</v>
      </c>
      <c r="CK513">
        <v>1.580663697806161</v>
      </c>
      <c r="CL513">
        <v>1.586871758607497</v>
      </c>
      <c r="CM513">
        <v>2.029536</v>
      </c>
      <c r="CN513">
        <v>1.560768757421701</v>
      </c>
      <c r="CO513">
        <v>0.01005401783157088</v>
      </c>
      <c r="CP513">
        <v>1.5345068095323</v>
      </c>
      <c r="CQ513">
        <v>1.541038769385189</v>
      </c>
      <c r="CR513">
        <v>1.544244181402361</v>
      </c>
      <c r="CS513">
        <v>1.550798925553185</v>
      </c>
      <c r="CT513">
        <v>1.556344998217707</v>
      </c>
      <c r="CU513">
        <v>1.560750476978144</v>
      </c>
      <c r="CV513">
        <v>1.565208855591094</v>
      </c>
      <c r="CW513">
        <v>1.570742710918458</v>
      </c>
      <c r="CX513">
        <v>1.577289691993859</v>
      </c>
      <c r="CY513">
        <v>1.580603647895562</v>
      </c>
      <c r="CZ513">
        <v>1.586563146578608</v>
      </c>
      <c r="DA513">
        <v>1.714982</v>
      </c>
      <c r="DB513">
        <v>1.560688932190934</v>
      </c>
      <c r="DC513">
        <v>0.01005428868153352</v>
      </c>
      <c r="DD513">
        <v>1.534328278287254</v>
      </c>
      <c r="DE513">
        <v>1.540981049354068</v>
      </c>
      <c r="DF513">
        <v>1.544193170448199</v>
      </c>
      <c r="DG513">
        <v>1.550635407330019</v>
      </c>
      <c r="DH513">
        <v>1.556267713618045</v>
      </c>
      <c r="DI513">
        <v>1.560751842631314</v>
      </c>
      <c r="DJ513">
        <v>1.565222551784151</v>
      </c>
      <c r="DK513">
        <v>1.570725909081284</v>
      </c>
      <c r="DL513">
        <v>1.57722718794999</v>
      </c>
      <c r="DM513">
        <v>1.580226185477771</v>
      </c>
      <c r="DN513">
        <v>1.586066054893059</v>
      </c>
      <c r="DO513">
        <v>0.993933</v>
      </c>
      <c r="DP513">
        <v>1.56063932313666</v>
      </c>
      <c r="DQ513">
        <v>0.01005530040716911</v>
      </c>
      <c r="DR513">
        <v>1.534467140476859</v>
      </c>
      <c r="DS513">
        <v>1.540663683026246</v>
      </c>
      <c r="DT513">
        <v>1.544023480459482</v>
      </c>
      <c r="DU513">
        <v>1.55058593747683</v>
      </c>
      <c r="DV513">
        <v>1.556347896793299</v>
      </c>
      <c r="DW513">
        <v>1.560775968507364</v>
      </c>
      <c r="DX513">
        <v>1.565064614178266</v>
      </c>
      <c r="DY513">
        <v>1.570541825817601</v>
      </c>
      <c r="DZ513">
        <v>1.577152686905987</v>
      </c>
      <c r="EA513">
        <v>1.580180686843217</v>
      </c>
      <c r="EB513">
        <v>1.586136559336564</v>
      </c>
    </row>
    <row r="514" spans="1:258">
      <c r="A514" s="1" t="s">
        <v>531</v>
      </c>
      <c r="B514">
        <v>20</v>
      </c>
      <c r="C514">
        <v>36</v>
      </c>
      <c r="D514">
        <v>56</v>
      </c>
      <c r="F514">
        <v>4.492051</v>
      </c>
      <c r="EC514">
        <v>6.15</v>
      </c>
      <c r="ED514">
        <v>4.492831741366183</v>
      </c>
      <c r="EE514">
        <v>0.01003010626235695</v>
      </c>
      <c r="EF514">
        <v>4.467012285121808</v>
      </c>
      <c r="EG514">
        <v>4.473357018829732</v>
      </c>
      <c r="EH514">
        <v>4.476391103599919</v>
      </c>
      <c r="EI514">
        <v>4.482889799560022</v>
      </c>
      <c r="EJ514">
        <v>4.488408326822176</v>
      </c>
      <c r="EK514">
        <v>4.4928104691333</v>
      </c>
      <c r="EL514">
        <v>4.497189849116586</v>
      </c>
      <c r="EM514">
        <v>4.502774446779768</v>
      </c>
      <c r="EN514">
        <v>4.509387126782523</v>
      </c>
      <c r="EO514">
        <v>4.512715010264757</v>
      </c>
      <c r="EP514">
        <v>4.51903604194221</v>
      </c>
      <c r="EQ514">
        <v>6.07</v>
      </c>
      <c r="ER514">
        <v>4.492996037951588</v>
      </c>
      <c r="ES514">
        <v>0.0100346968469192</v>
      </c>
      <c r="ET514">
        <v>4.467251794291133</v>
      </c>
      <c r="EU514">
        <v>4.473282913397312</v>
      </c>
      <c r="EV514">
        <v>4.476419748491702</v>
      </c>
      <c r="EW514">
        <v>4.482966365516342</v>
      </c>
      <c r="EX514">
        <v>4.488592038095939</v>
      </c>
      <c r="EY514">
        <v>4.493066944989304</v>
      </c>
      <c r="EZ514">
        <v>4.497493083150966</v>
      </c>
      <c r="FA514">
        <v>4.502968137645576</v>
      </c>
      <c r="FB514">
        <v>4.509289398949395</v>
      </c>
      <c r="FC514">
        <v>4.512438007048296</v>
      </c>
      <c r="FD514">
        <v>4.518855496060602</v>
      </c>
      <c r="FE514">
        <v>5.952711</v>
      </c>
      <c r="FF514">
        <v>4.492083079407039</v>
      </c>
      <c r="FG514">
        <v>0.01020616110749705</v>
      </c>
      <c r="FH514">
        <v>4.465146930710273</v>
      </c>
      <c r="FI514">
        <v>4.471747406663422</v>
      </c>
      <c r="FJ514">
        <v>4.475036745431744</v>
      </c>
      <c r="FK514">
        <v>4.481994726130367</v>
      </c>
      <c r="FL514">
        <v>4.487617410352938</v>
      </c>
      <c r="FM514">
        <v>4.492136382884795</v>
      </c>
      <c r="FN514">
        <v>4.496651256719849</v>
      </c>
      <c r="FO514">
        <v>4.502170687530136</v>
      </c>
      <c r="FP514">
        <v>4.508769908892875</v>
      </c>
      <c r="FQ514">
        <v>4.511854846399847</v>
      </c>
      <c r="FR514">
        <v>4.518607824051863</v>
      </c>
      <c r="FS514">
        <v>6.093123</v>
      </c>
      <c r="FT514">
        <v>4.492086576289291</v>
      </c>
      <c r="FU514">
        <v>0.01008688638489821</v>
      </c>
      <c r="FV514">
        <v>4.465930334719723</v>
      </c>
      <c r="FW514">
        <v>4.47235494436971</v>
      </c>
      <c r="FX514">
        <v>4.475700093110905</v>
      </c>
      <c r="FY514">
        <v>4.48198871722685</v>
      </c>
      <c r="FZ514">
        <v>4.487638107782</v>
      </c>
      <c r="GA514">
        <v>4.492041331290716</v>
      </c>
      <c r="GB514">
        <v>4.49647454343493</v>
      </c>
      <c r="GC514">
        <v>4.502079948501813</v>
      </c>
      <c r="GD514">
        <v>4.50887705157891</v>
      </c>
      <c r="GE514">
        <v>4.511900960272096</v>
      </c>
      <c r="GF514">
        <v>4.518117192224295</v>
      </c>
      <c r="GG514">
        <v>5.743495999999999</v>
      </c>
      <c r="GH514">
        <v>4.492031095102106</v>
      </c>
      <c r="GI514">
        <v>0.0100579846161368</v>
      </c>
      <c r="GJ514">
        <v>4.4660347176692</v>
      </c>
      <c r="GK514">
        <v>4.472273518579723</v>
      </c>
      <c r="GL514">
        <v>4.475511547409607</v>
      </c>
      <c r="GM514">
        <v>4.482086958076003</v>
      </c>
      <c r="GN514">
        <v>4.487607844240032</v>
      </c>
      <c r="GO514">
        <v>4.492073465843804</v>
      </c>
      <c r="GP514">
        <v>4.496507667359147</v>
      </c>
      <c r="GQ514">
        <v>4.502059026325816</v>
      </c>
      <c r="GR514">
        <v>4.508590196081597</v>
      </c>
      <c r="GS514">
        <v>4.511638862269652</v>
      </c>
      <c r="GT514">
        <v>4.518165240859382</v>
      </c>
      <c r="GU514">
        <v>6.157471</v>
      </c>
      <c r="GV514">
        <v>4.492254501175911</v>
      </c>
      <c r="GW514">
        <v>0.01013911173900601</v>
      </c>
      <c r="GX514">
        <v>4.466679599893197</v>
      </c>
      <c r="GY514">
        <v>4.472383994276926</v>
      </c>
      <c r="GZ514">
        <v>4.475474524139452</v>
      </c>
      <c r="HA514">
        <v>4.482175440082088</v>
      </c>
      <c r="HB514">
        <v>4.487864903017544</v>
      </c>
      <c r="HC514">
        <v>4.492302652358586</v>
      </c>
      <c r="HD514">
        <v>4.496741880339721</v>
      </c>
      <c r="HE514">
        <v>4.502303820767906</v>
      </c>
      <c r="HF514">
        <v>4.508988732213347</v>
      </c>
      <c r="HG514">
        <v>4.512281876392802</v>
      </c>
      <c r="HH514">
        <v>4.518513258032491</v>
      </c>
      <c r="HI514">
        <v>6.000351</v>
      </c>
      <c r="HJ514">
        <v>4.492239788311458</v>
      </c>
      <c r="HK514">
        <v>0.01004006641736501</v>
      </c>
      <c r="HL514">
        <v>4.466712798809231</v>
      </c>
      <c r="HM514">
        <v>4.472573403823548</v>
      </c>
      <c r="HN514">
        <v>4.475847356802351</v>
      </c>
      <c r="HO514">
        <v>4.482321455358184</v>
      </c>
      <c r="HP514">
        <v>4.487730039613722</v>
      </c>
      <c r="HQ514">
        <v>4.492134869338244</v>
      </c>
      <c r="HR514">
        <v>4.496707332280494</v>
      </c>
      <c r="HS514">
        <v>4.502288729456816</v>
      </c>
      <c r="HT514">
        <v>4.508873044971366</v>
      </c>
      <c r="HU514">
        <v>4.511979068314923</v>
      </c>
      <c r="HV514">
        <v>4.518228864014262</v>
      </c>
      <c r="HW514">
        <v>5.400318</v>
      </c>
      <c r="HX514">
        <v>4.492112921089706</v>
      </c>
      <c r="HY514">
        <v>0.01008198460934449</v>
      </c>
      <c r="HZ514">
        <v>4.466699491133206</v>
      </c>
      <c r="IA514">
        <v>4.472207743317808</v>
      </c>
      <c r="IB514">
        <v>4.475427229864949</v>
      </c>
      <c r="IC514">
        <v>4.482102854470174</v>
      </c>
      <c r="ID514">
        <v>4.487657197857168</v>
      </c>
      <c r="IE514">
        <v>4.492124970495133</v>
      </c>
      <c r="IF514">
        <v>4.496542809764478</v>
      </c>
      <c r="IG514">
        <v>4.502169918280456</v>
      </c>
      <c r="IH514">
        <v>4.508640630550927</v>
      </c>
      <c r="II514">
        <v>4.511932302434536</v>
      </c>
      <c r="IJ514">
        <v>4.518318976335649</v>
      </c>
      <c r="IK514">
        <v>4.408532</v>
      </c>
      <c r="IL514">
        <v>4.492059125693767</v>
      </c>
      <c r="IM514">
        <v>0.01010323190104379</v>
      </c>
      <c r="IN514">
        <v>4.466144436750549</v>
      </c>
      <c r="IO514">
        <v>4.472267708741729</v>
      </c>
      <c r="IP514">
        <v>4.475395077604982</v>
      </c>
      <c r="IQ514">
        <v>4.481976221993622</v>
      </c>
      <c r="IR514">
        <v>4.487622239963275</v>
      </c>
      <c r="IS514">
        <v>4.492108331640784</v>
      </c>
      <c r="IT514">
        <v>4.496461262012414</v>
      </c>
      <c r="IU514">
        <v>4.502145415804437</v>
      </c>
      <c r="IV514">
        <v>4.508644011716453</v>
      </c>
      <c r="IW514">
        <v>4.511729786142955</v>
      </c>
      <c r="IX514">
        <v>4.518268166214279</v>
      </c>
    </row>
    <row r="515" spans="1:258">
      <c r="A515" s="1" t="s">
        <v>532</v>
      </c>
      <c r="B515">
        <v>20</v>
      </c>
      <c r="C515">
        <v>37</v>
      </c>
      <c r="D515">
        <v>57</v>
      </c>
      <c r="E515">
        <v>1.931318</v>
      </c>
      <c r="G515">
        <v>1.03</v>
      </c>
      <c r="H515">
        <v>1.930643193719102</v>
      </c>
      <c r="I515">
        <v>0.01009144079500806</v>
      </c>
      <c r="J515">
        <v>1.903860359509024</v>
      </c>
      <c r="K515">
        <v>1.910732461071331</v>
      </c>
      <c r="L515">
        <v>1.913947665183194</v>
      </c>
      <c r="M515">
        <v>1.92058534383194</v>
      </c>
      <c r="N515">
        <v>1.926238081260276</v>
      </c>
      <c r="O515">
        <v>1.930742692803666</v>
      </c>
      <c r="P515">
        <v>1.935173502452225</v>
      </c>
      <c r="Q515">
        <v>1.940643096897328</v>
      </c>
      <c r="R515">
        <v>1.947139152476951</v>
      </c>
      <c r="S515">
        <v>1.950264949125221</v>
      </c>
      <c r="T515">
        <v>1.956043902246154</v>
      </c>
      <c r="U515">
        <v>1.37</v>
      </c>
      <c r="V515">
        <v>1.930866722605808</v>
      </c>
      <c r="W515">
        <v>0.01006334880904738</v>
      </c>
      <c r="X515">
        <v>1.904965913890971</v>
      </c>
      <c r="Y515">
        <v>1.91123573322982</v>
      </c>
      <c r="Z515">
        <v>1.914409826659787</v>
      </c>
      <c r="AA515">
        <v>1.920950969190064</v>
      </c>
      <c r="AB515">
        <v>1.926412957480787</v>
      </c>
      <c r="AC515">
        <v>1.930693829963688</v>
      </c>
      <c r="AD515">
        <v>1.935231210567715</v>
      </c>
      <c r="AE515">
        <v>1.940896723325536</v>
      </c>
      <c r="AF515">
        <v>1.947497510489394</v>
      </c>
      <c r="AG515">
        <v>1.950946416892545</v>
      </c>
      <c r="AH515">
        <v>1.957234181718862</v>
      </c>
      <c r="AI515">
        <v>1.33302</v>
      </c>
      <c r="AJ515">
        <v>1.93116440710808</v>
      </c>
      <c r="AK515">
        <v>0.01013025672514747</v>
      </c>
      <c r="AL515">
        <v>1.904656265477576</v>
      </c>
      <c r="AM515">
        <v>1.911227429063893</v>
      </c>
      <c r="AN515">
        <v>1.91453296311349</v>
      </c>
      <c r="AO515">
        <v>1.921046772572708</v>
      </c>
      <c r="AP515">
        <v>1.926767440777212</v>
      </c>
      <c r="AQ515">
        <v>1.931125967100618</v>
      </c>
      <c r="AR515">
        <v>1.935658128130918</v>
      </c>
      <c r="AS515">
        <v>1.941207435886848</v>
      </c>
      <c r="AT515">
        <v>1.947842796461046</v>
      </c>
      <c r="AU515">
        <v>1.950880241023157</v>
      </c>
      <c r="AV515">
        <v>1.956921631132145</v>
      </c>
      <c r="AW515">
        <v>1.08622</v>
      </c>
      <c r="AX515">
        <v>1.930991023234447</v>
      </c>
      <c r="AY515">
        <v>0.01019232625193123</v>
      </c>
      <c r="AZ515">
        <v>1.904565516033952</v>
      </c>
      <c r="BA515">
        <v>1.910967689763318</v>
      </c>
      <c r="BB515">
        <v>1.914357765122954</v>
      </c>
      <c r="BC515">
        <v>1.920831316997634</v>
      </c>
      <c r="BD515">
        <v>1.926476264009438</v>
      </c>
      <c r="BE515">
        <v>1.930965722752176</v>
      </c>
      <c r="BF515">
        <v>1.935458116346077</v>
      </c>
      <c r="BG515">
        <v>1.941103953624436</v>
      </c>
      <c r="BH515">
        <v>1.947858741938884</v>
      </c>
      <c r="BI515">
        <v>1.950997892390298</v>
      </c>
      <c r="BJ515">
        <v>1.957158317683692</v>
      </c>
      <c r="BK515">
        <v>1.151843</v>
      </c>
      <c r="BL515">
        <v>1.931108711484924</v>
      </c>
      <c r="BM515">
        <v>0.01016530701459599</v>
      </c>
      <c r="BN515">
        <v>1.905226625966653</v>
      </c>
      <c r="BO515">
        <v>1.911540008282772</v>
      </c>
      <c r="BP515">
        <v>1.914303902495836</v>
      </c>
      <c r="BQ515">
        <v>1.920900301694585</v>
      </c>
      <c r="BR515">
        <v>1.926578245711317</v>
      </c>
      <c r="BS515">
        <v>1.931071889455382</v>
      </c>
      <c r="BT515">
        <v>1.935671246468104</v>
      </c>
      <c r="BU515">
        <v>1.941270514076424</v>
      </c>
      <c r="BV515">
        <v>1.947926045389617</v>
      </c>
      <c r="BW515">
        <v>1.950929041943582</v>
      </c>
      <c r="BX515">
        <v>1.957201438468709</v>
      </c>
      <c r="BY515">
        <v>1.402272</v>
      </c>
      <c r="BZ515">
        <v>1.931069288418004</v>
      </c>
      <c r="CA515">
        <v>0.01007539395716655</v>
      </c>
      <c r="CB515">
        <v>1.905390187295166</v>
      </c>
      <c r="CC515">
        <v>1.911451622555985</v>
      </c>
      <c r="CD515">
        <v>1.914433768551889</v>
      </c>
      <c r="CE515">
        <v>1.921109021034869</v>
      </c>
      <c r="CF515">
        <v>1.926633315743635</v>
      </c>
      <c r="CG515">
        <v>1.931016042613209</v>
      </c>
      <c r="CH515">
        <v>1.93554552005559</v>
      </c>
      <c r="CI515">
        <v>1.941128806339848</v>
      </c>
      <c r="CJ515">
        <v>1.947527985598192</v>
      </c>
      <c r="CK515">
        <v>1.95092965371653</v>
      </c>
      <c r="CL515">
        <v>1.95720013530598</v>
      </c>
      <c r="CM515">
        <v>1.684528</v>
      </c>
      <c r="CN515">
        <v>1.931350213767868</v>
      </c>
      <c r="CO515">
        <v>0.01009583824516265</v>
      </c>
      <c r="CP515">
        <v>1.905315391396985</v>
      </c>
      <c r="CQ515">
        <v>1.911633268322092</v>
      </c>
      <c r="CR515">
        <v>1.914794987934668</v>
      </c>
      <c r="CS515">
        <v>1.921340102263485</v>
      </c>
      <c r="CT515">
        <v>1.926808453478202</v>
      </c>
      <c r="CU515">
        <v>1.93127253238588</v>
      </c>
      <c r="CV515">
        <v>1.9358050747212</v>
      </c>
      <c r="CW515">
        <v>1.941466266089709</v>
      </c>
      <c r="CX515">
        <v>1.947896475268698</v>
      </c>
      <c r="CY515">
        <v>1.951191354936349</v>
      </c>
      <c r="CZ515">
        <v>1.956932517451325</v>
      </c>
      <c r="DA515">
        <v>1.325391</v>
      </c>
      <c r="DB515">
        <v>1.931129116171752</v>
      </c>
      <c r="DC515">
        <v>0.01010750466494199</v>
      </c>
      <c r="DD515">
        <v>1.905476947262389</v>
      </c>
      <c r="DE515">
        <v>1.911257615665076</v>
      </c>
      <c r="DF515">
        <v>1.914513958559995</v>
      </c>
      <c r="DG515">
        <v>1.920978713995057</v>
      </c>
      <c r="DH515">
        <v>1.926737032898061</v>
      </c>
      <c r="DI515">
        <v>1.931185522632689</v>
      </c>
      <c r="DJ515">
        <v>1.935521237113742</v>
      </c>
      <c r="DK515">
        <v>1.941158082507198</v>
      </c>
      <c r="DL515">
        <v>1.947782352154448</v>
      </c>
      <c r="DM515">
        <v>1.95093554199725</v>
      </c>
      <c r="DN515">
        <v>1.957859815453885</v>
      </c>
      <c r="DO515">
        <v>0.880085</v>
      </c>
      <c r="DP515">
        <v>1.931037822952766</v>
      </c>
      <c r="DQ515">
        <v>0.0100923145237497</v>
      </c>
      <c r="DR515">
        <v>1.905162347304913</v>
      </c>
      <c r="DS515">
        <v>1.91112294773648</v>
      </c>
      <c r="DT515">
        <v>1.914391127392032</v>
      </c>
      <c r="DU515">
        <v>1.92099483707253</v>
      </c>
      <c r="DV515">
        <v>1.92658147120895</v>
      </c>
      <c r="DW515">
        <v>1.931050940135473</v>
      </c>
      <c r="DX515">
        <v>1.935435576035929</v>
      </c>
      <c r="DY515">
        <v>1.941047866530997</v>
      </c>
      <c r="DZ515">
        <v>1.947703422453295</v>
      </c>
      <c r="EA515">
        <v>1.951046037954243</v>
      </c>
      <c r="EB515">
        <v>1.95700107109456</v>
      </c>
    </row>
    <row r="516" spans="1:258">
      <c r="A516" s="1" t="s">
        <v>533</v>
      </c>
      <c r="B516">
        <v>20</v>
      </c>
      <c r="C516">
        <v>38</v>
      </c>
      <c r="D516">
        <v>58</v>
      </c>
      <c r="EC516">
        <v>4.97</v>
      </c>
      <c r="ED516">
        <v>4.761776961932402</v>
      </c>
      <c r="EE516">
        <v>0.4801306850281161</v>
      </c>
      <c r="EF516">
        <v>3.502790537295007</v>
      </c>
      <c r="EG516">
        <v>3.8100504140893</v>
      </c>
      <c r="EH516">
        <v>3.962154639399216</v>
      </c>
      <c r="EI516">
        <v>4.286252418506334</v>
      </c>
      <c r="EJ516">
        <v>4.556825400676757</v>
      </c>
      <c r="EK516">
        <v>4.763133541106258</v>
      </c>
      <c r="EL516">
        <v>4.969365325758448</v>
      </c>
      <c r="EM516">
        <v>5.234973232120283</v>
      </c>
      <c r="EN516">
        <v>5.551986843973916</v>
      </c>
      <c r="EO516">
        <v>5.702925407481835</v>
      </c>
      <c r="EP516">
        <v>6.003977472795312</v>
      </c>
      <c r="EQ516">
        <v>5.01</v>
      </c>
      <c r="ER516">
        <v>4.996309924292313</v>
      </c>
      <c r="ES516">
        <v>0.4269721342680809</v>
      </c>
      <c r="ET516">
        <v>3.906054990191777</v>
      </c>
      <c r="EU516">
        <v>4.161806874484546</v>
      </c>
      <c r="EV516">
        <v>4.292299330659819</v>
      </c>
      <c r="EW516">
        <v>4.572311617531701</v>
      </c>
      <c r="EX516">
        <v>4.808910520684154</v>
      </c>
      <c r="EY516">
        <v>4.996045930164446</v>
      </c>
      <c r="EZ516">
        <v>5.18475494642985</v>
      </c>
      <c r="FA516">
        <v>5.423327984740863</v>
      </c>
      <c r="FB516">
        <v>5.695393048507983</v>
      </c>
      <c r="FC516">
        <v>5.830813932440702</v>
      </c>
      <c r="FD516">
        <v>6.09525020629528</v>
      </c>
      <c r="FE516">
        <v>5.303879</v>
      </c>
      <c r="FF516">
        <v>4.742713826112364</v>
      </c>
      <c r="FG516">
        <v>1.122320308866629</v>
      </c>
      <c r="FH516">
        <v>1.843818739893457</v>
      </c>
      <c r="FI516">
        <v>2.508786254563349</v>
      </c>
      <c r="FJ516">
        <v>2.878255042227454</v>
      </c>
      <c r="FK516">
        <v>3.622042593484183</v>
      </c>
      <c r="FL516">
        <v>4.250918442847769</v>
      </c>
      <c r="FM516">
        <v>4.750843193618756</v>
      </c>
      <c r="FN516">
        <v>5.233037424606789</v>
      </c>
      <c r="FO516">
        <v>5.851458393698633</v>
      </c>
      <c r="FP516">
        <v>6.54006553579748</v>
      </c>
      <c r="FQ516">
        <v>6.951158101128692</v>
      </c>
      <c r="FR516">
        <v>7.761788236649852</v>
      </c>
      <c r="FS516">
        <v>4.920439</v>
      </c>
      <c r="FT516">
        <v>4.500470660873491</v>
      </c>
      <c r="FU516">
        <v>0.9626589103744492</v>
      </c>
      <c r="FV516">
        <v>2.032858532260524</v>
      </c>
      <c r="FW516">
        <v>2.603948053605474</v>
      </c>
      <c r="FX516">
        <v>2.915872054995699</v>
      </c>
      <c r="FY516">
        <v>3.546447721896747</v>
      </c>
      <c r="FZ516">
        <v>4.079305268045049</v>
      </c>
      <c r="GA516">
        <v>4.503955585528125</v>
      </c>
      <c r="GB516">
        <v>4.921121625194628</v>
      </c>
      <c r="GC516">
        <v>5.45830849370433</v>
      </c>
      <c r="GD516">
        <v>6.073139456927699</v>
      </c>
      <c r="GE516">
        <v>6.383975312469214</v>
      </c>
      <c r="GF516">
        <v>6.96428721691758</v>
      </c>
      <c r="GG516">
        <v>5.196841</v>
      </c>
      <c r="GH516">
        <v>4.857636966169816</v>
      </c>
      <c r="GI516">
        <v>1.071211302387728</v>
      </c>
      <c r="GJ516">
        <v>2.089772860580794</v>
      </c>
      <c r="GK516">
        <v>2.772639178685185</v>
      </c>
      <c r="GL516">
        <v>3.113179989465512</v>
      </c>
      <c r="GM516">
        <v>3.795387910573474</v>
      </c>
      <c r="GN516">
        <v>4.382261541650367</v>
      </c>
      <c r="GO516">
        <v>4.852522443323534</v>
      </c>
      <c r="GP516">
        <v>5.32366582087008</v>
      </c>
      <c r="GQ516">
        <v>5.938892566087026</v>
      </c>
      <c r="GR516">
        <v>6.621235975054089</v>
      </c>
      <c r="GS516">
        <v>6.948353609907379</v>
      </c>
      <c r="GT516">
        <v>7.563828051261492</v>
      </c>
      <c r="GU516">
        <v>5.400028</v>
      </c>
      <c r="GV516">
        <v>4.989203879952295</v>
      </c>
      <c r="GW516">
        <v>0.9402530205804814</v>
      </c>
      <c r="GX516">
        <v>2.59358175877175</v>
      </c>
      <c r="GY516">
        <v>3.139471475226849</v>
      </c>
      <c r="GZ516">
        <v>3.440322677642935</v>
      </c>
      <c r="HA516">
        <v>4.051168102415688</v>
      </c>
      <c r="HB516">
        <v>4.577025229631265</v>
      </c>
      <c r="HC516">
        <v>4.982647359226488</v>
      </c>
      <c r="HD516">
        <v>5.399825042319226</v>
      </c>
      <c r="HE516">
        <v>5.934229648787861</v>
      </c>
      <c r="HF516">
        <v>6.529555513715311</v>
      </c>
      <c r="HG516">
        <v>6.824336494298207</v>
      </c>
      <c r="HH516">
        <v>7.403523664859103</v>
      </c>
      <c r="HI516">
        <v>5.330014</v>
      </c>
      <c r="HJ516">
        <v>4.939789114637291</v>
      </c>
      <c r="HK516">
        <v>0.8897088165710807</v>
      </c>
      <c r="HL516">
        <v>2.654699433038394</v>
      </c>
      <c r="HM516">
        <v>3.206073207973364</v>
      </c>
      <c r="HN516">
        <v>3.479531972604727</v>
      </c>
      <c r="HO516">
        <v>4.053653153451505</v>
      </c>
      <c r="HP516">
        <v>4.541830434719501</v>
      </c>
      <c r="HQ516">
        <v>4.936390164440303</v>
      </c>
      <c r="HR516">
        <v>5.319679414465943</v>
      </c>
      <c r="HS516">
        <v>5.829823145305014</v>
      </c>
      <c r="HT516">
        <v>6.4219124983787</v>
      </c>
      <c r="HU516">
        <v>6.701740936273817</v>
      </c>
      <c r="HV516">
        <v>7.254210533244192</v>
      </c>
      <c r="HW516">
        <v>4.617528</v>
      </c>
      <c r="HX516">
        <v>4.471148161459047</v>
      </c>
      <c r="HY516">
        <v>0.880802213440413</v>
      </c>
      <c r="HZ516">
        <v>2.175780801462369</v>
      </c>
      <c r="IA516">
        <v>2.71928224436951</v>
      </c>
      <c r="IB516">
        <v>3.027831881447356</v>
      </c>
      <c r="IC516">
        <v>3.595034829538064</v>
      </c>
      <c r="ID516">
        <v>4.085336011565412</v>
      </c>
      <c r="IE516">
        <v>4.471344861472714</v>
      </c>
      <c r="IF516">
        <v>4.857988025395456</v>
      </c>
      <c r="IG516">
        <v>5.342662589891789</v>
      </c>
      <c r="IH516">
        <v>5.90493044064634</v>
      </c>
      <c r="II516">
        <v>6.170588211682918</v>
      </c>
      <c r="IJ516">
        <v>6.752034303884209</v>
      </c>
      <c r="IK516">
        <v>4.206561</v>
      </c>
      <c r="IL516">
        <v>4.192021152641872</v>
      </c>
      <c r="IM516">
        <v>0.9646706914255876</v>
      </c>
      <c r="IN516">
        <v>1.698443843804113</v>
      </c>
      <c r="IO516">
        <v>2.280700013903207</v>
      </c>
      <c r="IP516">
        <v>2.60368052072234</v>
      </c>
      <c r="IQ516">
        <v>3.243604281478822</v>
      </c>
      <c r="IR516">
        <v>3.763870368625331</v>
      </c>
      <c r="IS516">
        <v>4.192725612361943</v>
      </c>
      <c r="IT516">
        <v>4.614382924921452</v>
      </c>
      <c r="IU516">
        <v>5.149647391135915</v>
      </c>
      <c r="IV516">
        <v>5.784684494006489</v>
      </c>
      <c r="IW516">
        <v>6.086765920745758</v>
      </c>
      <c r="IX516">
        <v>6.692165696134308</v>
      </c>
    </row>
    <row r="517" spans="1:258">
      <c r="A517" s="1" t="s">
        <v>534</v>
      </c>
      <c r="B517">
        <v>20</v>
      </c>
      <c r="C517">
        <v>39</v>
      </c>
      <c r="D517">
        <v>59</v>
      </c>
      <c r="G517">
        <v>0.73</v>
      </c>
      <c r="H517">
        <v>1.020138662122252</v>
      </c>
      <c r="I517">
        <v>0.3608821456585463</v>
      </c>
      <c r="J517">
        <v>0.07330530801950508</v>
      </c>
      <c r="K517">
        <v>0.3138625108588539</v>
      </c>
      <c r="L517">
        <v>0.4323343897277817</v>
      </c>
      <c r="M517">
        <v>0.6607676861403542</v>
      </c>
      <c r="N517">
        <v>0.8622326769569933</v>
      </c>
      <c r="O517">
        <v>1.020027564437415</v>
      </c>
      <c r="P517">
        <v>1.175594836171617</v>
      </c>
      <c r="Q517">
        <v>1.374668314323615</v>
      </c>
      <c r="R517">
        <v>1.616765977377329</v>
      </c>
      <c r="S517">
        <v>1.735077670014462</v>
      </c>
      <c r="T517">
        <v>1.952176446174286</v>
      </c>
      <c r="U517">
        <v>0.7</v>
      </c>
      <c r="V517">
        <v>0.8883326926928405</v>
      </c>
      <c r="W517">
        <v>0.4336737166856408</v>
      </c>
      <c r="X517">
        <v>-0.220000095328536</v>
      </c>
      <c r="Y517">
        <v>0.03782160839406823</v>
      </c>
      <c r="Z517">
        <v>0.1763194771547635</v>
      </c>
      <c r="AA517">
        <v>0.4582539955632711</v>
      </c>
      <c r="AB517">
        <v>0.6951866725915884</v>
      </c>
      <c r="AC517">
        <v>0.886733212196802</v>
      </c>
      <c r="AD517">
        <v>1.081057493354066</v>
      </c>
      <c r="AE517">
        <v>1.317600542792912</v>
      </c>
      <c r="AF517">
        <v>1.598542187353471</v>
      </c>
      <c r="AG517">
        <v>1.741379147398318</v>
      </c>
      <c r="AH517">
        <v>1.991209971547526</v>
      </c>
      <c r="AI517">
        <v>1.024775</v>
      </c>
      <c r="AJ517">
        <v>1.12252916818372</v>
      </c>
      <c r="AK517">
        <v>0.6892186195585899</v>
      </c>
      <c r="AL517">
        <v>-0.6310003549190364</v>
      </c>
      <c r="AM517">
        <v>-0.2297123378325359</v>
      </c>
      <c r="AN517">
        <v>-0.01216637565969325</v>
      </c>
      <c r="AO517">
        <v>0.4351409848474158</v>
      </c>
      <c r="AP517">
        <v>0.8222950124521117</v>
      </c>
      <c r="AQ517">
        <v>1.12530070232812</v>
      </c>
      <c r="AR517">
        <v>1.422618341196666</v>
      </c>
      <c r="AS517">
        <v>1.806992818434173</v>
      </c>
      <c r="AT517">
        <v>2.252174184980881</v>
      </c>
      <c r="AU517">
        <v>2.474227986522513</v>
      </c>
      <c r="AV517">
        <v>2.891569599397616</v>
      </c>
      <c r="AW517">
        <v>0.4723060000000001</v>
      </c>
      <c r="AX517">
        <v>0.5030293421380677</v>
      </c>
      <c r="AY517">
        <v>0.5067217633725758</v>
      </c>
      <c r="AZ517">
        <v>-0.7937975623544972</v>
      </c>
      <c r="BA517">
        <v>-0.4893010057384023</v>
      </c>
      <c r="BB517">
        <v>-0.3388902682820055</v>
      </c>
      <c r="BC517">
        <v>-0.001962590179548807</v>
      </c>
      <c r="BD517">
        <v>0.2784309275793705</v>
      </c>
      <c r="BE517">
        <v>0.5008713827661931</v>
      </c>
      <c r="BF517">
        <v>0.7256385244099666</v>
      </c>
      <c r="BG517">
        <v>1.007651631198225</v>
      </c>
      <c r="BH517">
        <v>1.332018713435093</v>
      </c>
      <c r="BI517">
        <v>1.491372267394451</v>
      </c>
      <c r="BJ517">
        <v>1.811069611903782</v>
      </c>
      <c r="BK517">
        <v>0.517203</v>
      </c>
      <c r="BL517">
        <v>0.5640045581801691</v>
      </c>
      <c r="BM517">
        <v>0.6386477028101779</v>
      </c>
      <c r="BN517">
        <v>-1.047418744931954</v>
      </c>
      <c r="BO517">
        <v>-0.6871998348380898</v>
      </c>
      <c r="BP517">
        <v>-0.4891972174013622</v>
      </c>
      <c r="BQ517">
        <v>-0.06746023001665746</v>
      </c>
      <c r="BR517">
        <v>0.2836330863541464</v>
      </c>
      <c r="BS517">
        <v>0.5615647258985119</v>
      </c>
      <c r="BT517">
        <v>0.8409901248759583</v>
      </c>
      <c r="BU517">
        <v>1.193399340939646</v>
      </c>
      <c r="BV517">
        <v>1.619515137607401</v>
      </c>
      <c r="BW517">
        <v>1.824353199906277</v>
      </c>
      <c r="BX517">
        <v>2.194014290029762</v>
      </c>
      <c r="BY517">
        <v>0.762379</v>
      </c>
      <c r="BZ517">
        <v>0.7824662288514244</v>
      </c>
      <c r="CA517">
        <v>0.5123125624984964</v>
      </c>
      <c r="CB517">
        <v>-0.5313377637990137</v>
      </c>
      <c r="CC517">
        <v>-0.2191683800793044</v>
      </c>
      <c r="CD517">
        <v>-0.06436965127508365</v>
      </c>
      <c r="CE517">
        <v>0.2717035923162134</v>
      </c>
      <c r="CF517">
        <v>0.5587131830651959</v>
      </c>
      <c r="CG517">
        <v>0.7795478705669954</v>
      </c>
      <c r="CH517">
        <v>1.010950247187961</v>
      </c>
      <c r="CI517">
        <v>1.295099660677664</v>
      </c>
      <c r="CJ517">
        <v>1.623632894007713</v>
      </c>
      <c r="CK517">
        <v>1.783541473249065</v>
      </c>
      <c r="CL517">
        <v>2.104367296976835</v>
      </c>
      <c r="CM517">
        <v>1.055786</v>
      </c>
      <c r="CN517">
        <v>1.060036716511028</v>
      </c>
      <c r="CO517">
        <v>0.5206810762061143</v>
      </c>
      <c r="CP517">
        <v>-0.2818970913886496</v>
      </c>
      <c r="CQ517">
        <v>0.04961125598850624</v>
      </c>
      <c r="CR517">
        <v>0.2092852887410113</v>
      </c>
      <c r="CS517">
        <v>0.5465981092536812</v>
      </c>
      <c r="CT517">
        <v>0.8304851092649842</v>
      </c>
      <c r="CU517">
        <v>1.055229548866923</v>
      </c>
      <c r="CV517">
        <v>1.288649641747568</v>
      </c>
      <c r="CW517">
        <v>1.575563823935456</v>
      </c>
      <c r="CX517">
        <v>1.920953416789568</v>
      </c>
      <c r="CY517">
        <v>2.085633657523347</v>
      </c>
      <c r="CZ517">
        <v>2.415138884945686</v>
      </c>
      <c r="DA517">
        <v>0.68575</v>
      </c>
      <c r="DB517">
        <v>0.7063615169600734</v>
      </c>
      <c r="DC517">
        <v>0.4843142089151911</v>
      </c>
      <c r="DD517">
        <v>-0.5218537805667657</v>
      </c>
      <c r="DE517">
        <v>-0.2467157188073962</v>
      </c>
      <c r="DF517">
        <v>-0.09774970872273947</v>
      </c>
      <c r="DG517">
        <v>0.2250479290965156</v>
      </c>
      <c r="DH517">
        <v>0.4916313971498262</v>
      </c>
      <c r="DI517">
        <v>0.7039540747105036</v>
      </c>
      <c r="DJ517">
        <v>0.9240751481708688</v>
      </c>
      <c r="DK517">
        <v>1.185372013667324</v>
      </c>
      <c r="DL517">
        <v>1.501800886095174</v>
      </c>
      <c r="DM517">
        <v>1.655979364273128</v>
      </c>
      <c r="DN517">
        <v>1.958728905929386</v>
      </c>
      <c r="DO517">
        <v>0.542253</v>
      </c>
      <c r="DP517">
        <v>0.5894448235049562</v>
      </c>
      <c r="DQ517">
        <v>0.5414046771774123</v>
      </c>
      <c r="DR517">
        <v>-0.8066265591607112</v>
      </c>
      <c r="DS517">
        <v>-0.4797541243652878</v>
      </c>
      <c r="DT517">
        <v>-0.3106223114268355</v>
      </c>
      <c r="DU517">
        <v>0.04768431915437405</v>
      </c>
      <c r="DV517">
        <v>0.3504763426603149</v>
      </c>
      <c r="DW517">
        <v>0.5904946013044791</v>
      </c>
      <c r="DX517">
        <v>0.8263158634506091</v>
      </c>
      <c r="DY517">
        <v>1.133172977737807</v>
      </c>
      <c r="DZ517">
        <v>1.481133189537691</v>
      </c>
      <c r="EA517">
        <v>1.651232859537448</v>
      </c>
      <c r="EB517">
        <v>1.97936994983265</v>
      </c>
    </row>
    <row r="518" spans="1:258">
      <c r="A518" s="1" t="s">
        <v>535</v>
      </c>
      <c r="B518">
        <v>20</v>
      </c>
      <c r="C518">
        <v>40</v>
      </c>
      <c r="D518">
        <v>60</v>
      </c>
      <c r="EC518">
        <v>4.43</v>
      </c>
      <c r="ED518">
        <v>4.400499925596664</v>
      </c>
      <c r="EE518">
        <v>0.4862539234774052</v>
      </c>
      <c r="EF518">
        <v>3.139939790219727</v>
      </c>
      <c r="EG518">
        <v>3.442931697630998</v>
      </c>
      <c r="EH518">
        <v>3.594439167407253</v>
      </c>
      <c r="EI518">
        <v>3.919649432850384</v>
      </c>
      <c r="EJ518">
        <v>4.186779537962755</v>
      </c>
      <c r="EK518">
        <v>4.400723325148769</v>
      </c>
      <c r="EL518">
        <v>4.618779038880083</v>
      </c>
      <c r="EM518">
        <v>4.879741825201947</v>
      </c>
      <c r="EN518">
        <v>5.195833491062545</v>
      </c>
      <c r="EO518">
        <v>5.351758493586566</v>
      </c>
      <c r="EP518">
        <v>5.649516382227223</v>
      </c>
      <c r="EQ518">
        <v>3.94</v>
      </c>
      <c r="ER518">
        <v>3.940280574308893</v>
      </c>
      <c r="ES518">
        <v>0.4257997867485809</v>
      </c>
      <c r="ET518">
        <v>2.856991042601427</v>
      </c>
      <c r="EU518">
        <v>3.111936850611608</v>
      </c>
      <c r="EV518">
        <v>3.234264334446569</v>
      </c>
      <c r="EW518">
        <v>3.515097259683007</v>
      </c>
      <c r="EX518">
        <v>3.750340577686141</v>
      </c>
      <c r="EY518">
        <v>3.940545948126776</v>
      </c>
      <c r="EZ518">
        <v>4.129569492946368</v>
      </c>
      <c r="FA518">
        <v>4.361479946924754</v>
      </c>
      <c r="FB518">
        <v>4.639312872281679</v>
      </c>
      <c r="FC518">
        <v>4.775036376364366</v>
      </c>
      <c r="FD518">
        <v>5.050722313991264</v>
      </c>
      <c r="FE518">
        <v>4.777677</v>
      </c>
      <c r="FF518">
        <v>4.777485997919224</v>
      </c>
      <c r="FG518">
        <v>1.326809040170366</v>
      </c>
      <c r="FH518">
        <v>1.312919190353987</v>
      </c>
      <c r="FI518">
        <v>2.186714402456739</v>
      </c>
      <c r="FJ518">
        <v>2.600661639597318</v>
      </c>
      <c r="FK518">
        <v>3.469727277974592</v>
      </c>
      <c r="FL518">
        <v>4.195733234477623</v>
      </c>
      <c r="FM518">
        <v>4.779663034179606</v>
      </c>
      <c r="FN518">
        <v>5.356020899406737</v>
      </c>
      <c r="FO518">
        <v>6.080558287872199</v>
      </c>
      <c r="FP518">
        <v>7.007280471900349</v>
      </c>
      <c r="FQ518">
        <v>7.395163431095217</v>
      </c>
      <c r="FR518">
        <v>8.21976629555131</v>
      </c>
      <c r="FS518">
        <v>3.787621</v>
      </c>
      <c r="FT518">
        <v>3.795277199949662</v>
      </c>
      <c r="FU518">
        <v>1.024099931134227</v>
      </c>
      <c r="FV518">
        <v>1.137270029595258</v>
      </c>
      <c r="FW518">
        <v>1.781884498630949</v>
      </c>
      <c r="FX518">
        <v>2.113192244448354</v>
      </c>
      <c r="FY518">
        <v>2.778353904692088</v>
      </c>
      <c r="FZ518">
        <v>3.34749523591119</v>
      </c>
      <c r="GA518">
        <v>3.795248499184285</v>
      </c>
      <c r="GB518">
        <v>4.241499120802854</v>
      </c>
      <c r="GC518">
        <v>4.814683890452193</v>
      </c>
      <c r="GD518">
        <v>5.483991937532999</v>
      </c>
      <c r="GE518">
        <v>5.811790958552213</v>
      </c>
      <c r="GF518">
        <v>6.378774937545193</v>
      </c>
      <c r="GG518">
        <v>4.02226</v>
      </c>
      <c r="GH518">
        <v>4.019243634756058</v>
      </c>
      <c r="GI518">
        <v>1.129102910002486</v>
      </c>
      <c r="GJ518">
        <v>1.111729496577539</v>
      </c>
      <c r="GK518">
        <v>1.800211245054902</v>
      </c>
      <c r="GL518">
        <v>2.169012517554749</v>
      </c>
      <c r="GM518">
        <v>2.911051267028308</v>
      </c>
      <c r="GN518">
        <v>3.519981000419617</v>
      </c>
      <c r="GO518">
        <v>4.01703993811026</v>
      </c>
      <c r="GP518">
        <v>4.504174029558013</v>
      </c>
      <c r="GQ518">
        <v>5.158055724327783</v>
      </c>
      <c r="GR518">
        <v>5.884084692455589</v>
      </c>
      <c r="GS518">
        <v>6.24805621603748</v>
      </c>
      <c r="GT518">
        <v>6.864184110336584</v>
      </c>
      <c r="GU518">
        <v>4.167203</v>
      </c>
      <c r="GV518">
        <v>4.152293396321826</v>
      </c>
      <c r="GW518">
        <v>0.972847752006391</v>
      </c>
      <c r="GX518">
        <v>1.614727581557983</v>
      </c>
      <c r="GY518">
        <v>2.242334080368288</v>
      </c>
      <c r="GZ518">
        <v>2.552133091865405</v>
      </c>
      <c r="HA518">
        <v>3.190574961606712</v>
      </c>
      <c r="HB518">
        <v>3.724186342948462</v>
      </c>
      <c r="HC518">
        <v>4.155566038358558</v>
      </c>
      <c r="HD518">
        <v>4.580879696193804</v>
      </c>
      <c r="HE518">
        <v>5.116566533891179</v>
      </c>
      <c r="HF518">
        <v>5.742240462239617</v>
      </c>
      <c r="HG518">
        <v>6.058275027517108</v>
      </c>
      <c r="HH518">
        <v>6.684765757048862</v>
      </c>
      <c r="HI518">
        <v>4.159717</v>
      </c>
      <c r="HJ518">
        <v>4.164766142358514</v>
      </c>
      <c r="HK518">
        <v>0.9340547937304572</v>
      </c>
      <c r="HL518">
        <v>1.758613803248207</v>
      </c>
      <c r="HM518">
        <v>2.331872052838129</v>
      </c>
      <c r="HN518">
        <v>2.62618927226303</v>
      </c>
      <c r="HO518">
        <v>3.229768762234886</v>
      </c>
      <c r="HP518">
        <v>3.753937214614624</v>
      </c>
      <c r="HQ518">
        <v>4.172693857551657</v>
      </c>
      <c r="HR518">
        <v>4.580816153456208</v>
      </c>
      <c r="HS518">
        <v>5.09255962700684</v>
      </c>
      <c r="HT518">
        <v>5.705965528972976</v>
      </c>
      <c r="HU518">
        <v>5.985723470884405</v>
      </c>
      <c r="HV518">
        <v>6.552952614701235</v>
      </c>
      <c r="HW518">
        <v>3.421732</v>
      </c>
      <c r="HX518">
        <v>3.411649011474464</v>
      </c>
      <c r="HY518">
        <v>0.9000470185279421</v>
      </c>
      <c r="HZ518">
        <v>1.11278222875385</v>
      </c>
      <c r="IA518">
        <v>1.6418892610296</v>
      </c>
      <c r="IB518">
        <v>1.930809686670905</v>
      </c>
      <c r="IC518">
        <v>2.515731977546664</v>
      </c>
      <c r="ID518">
        <v>3.02641532396126</v>
      </c>
      <c r="IE518">
        <v>3.413843759240816</v>
      </c>
      <c r="IF518">
        <v>3.805603290244751</v>
      </c>
      <c r="IG518">
        <v>4.307147541599552</v>
      </c>
      <c r="IH518">
        <v>4.902678802053822</v>
      </c>
      <c r="II518">
        <v>5.185212316503764</v>
      </c>
      <c r="IJ518">
        <v>5.722446463796643</v>
      </c>
      <c r="IK518">
        <v>3.577587</v>
      </c>
      <c r="IL518">
        <v>3.569509121963685</v>
      </c>
      <c r="IM518">
        <v>0.9704095770158804</v>
      </c>
      <c r="IN518">
        <v>1.067010344453371</v>
      </c>
      <c r="IO518">
        <v>1.671787883046788</v>
      </c>
      <c r="IP518">
        <v>1.976171964549943</v>
      </c>
      <c r="IQ518">
        <v>2.6017407026099</v>
      </c>
      <c r="IR518">
        <v>3.147457332309164</v>
      </c>
      <c r="IS518">
        <v>3.573638489857192</v>
      </c>
      <c r="IT518">
        <v>3.996584859215453</v>
      </c>
      <c r="IU518">
        <v>4.53111332142233</v>
      </c>
      <c r="IV518">
        <v>5.166340553498656</v>
      </c>
      <c r="IW518">
        <v>5.483928614381928</v>
      </c>
      <c r="IX518">
        <v>6.038962099534269</v>
      </c>
    </row>
    <row r="519" spans="1:258">
      <c r="A519" s="1" t="s">
        <v>536</v>
      </c>
      <c r="B519">
        <v>20</v>
      </c>
      <c r="C519">
        <v>41</v>
      </c>
      <c r="D519">
        <v>61</v>
      </c>
      <c r="G519">
        <v>0.05</v>
      </c>
      <c r="H519">
        <v>0.04917664631896228</v>
      </c>
      <c r="I519">
        <v>0.3740728402745098</v>
      </c>
      <c r="J519">
        <v>-0.8985018203603421</v>
      </c>
      <c r="K519">
        <v>-0.6880706959186754</v>
      </c>
      <c r="L519">
        <v>-0.5725664878417177</v>
      </c>
      <c r="M519">
        <v>-0.3224487155347729</v>
      </c>
      <c r="N519">
        <v>-0.112486172968986</v>
      </c>
      <c r="O519">
        <v>0.05051958280730255</v>
      </c>
      <c r="P519">
        <v>0.2139385991745311</v>
      </c>
      <c r="Q519">
        <v>0.4207592441140469</v>
      </c>
      <c r="R519">
        <v>0.6660090583580611</v>
      </c>
      <c r="S519">
        <v>0.7752633663535363</v>
      </c>
      <c r="T519">
        <v>1.014893819160896</v>
      </c>
      <c r="U519">
        <v>-0.45</v>
      </c>
      <c r="V519">
        <v>-0.4470255342568483</v>
      </c>
      <c r="W519">
        <v>0.4363245568833232</v>
      </c>
      <c r="X519">
        <v>-1.569797350210296</v>
      </c>
      <c r="Y519">
        <v>-1.286692142633943</v>
      </c>
      <c r="Z519">
        <v>-1.165350533552475</v>
      </c>
      <c r="AA519">
        <v>-0.8842204957299853</v>
      </c>
      <c r="AB519">
        <v>-0.6402320184921361</v>
      </c>
      <c r="AC519">
        <v>-0.4487443149299736</v>
      </c>
      <c r="AD519">
        <v>-0.2571807883365681</v>
      </c>
      <c r="AE519">
        <v>-0.01459838978754441</v>
      </c>
      <c r="AF519">
        <v>0.2786093024780523</v>
      </c>
      <c r="AG519">
        <v>0.4123592590683829</v>
      </c>
      <c r="AH519">
        <v>0.7002217396084529</v>
      </c>
      <c r="AI519">
        <v>0.7022609999999999</v>
      </c>
      <c r="AJ519">
        <v>0.7018884897948539</v>
      </c>
      <c r="AK519">
        <v>0.7085157534375757</v>
      </c>
      <c r="AL519">
        <v>-1.118848066390993</v>
      </c>
      <c r="AM519">
        <v>-0.7012208663081394</v>
      </c>
      <c r="AN519">
        <v>-0.4581268385403654</v>
      </c>
      <c r="AO519">
        <v>0.008854072697138782</v>
      </c>
      <c r="AP519">
        <v>0.3903697956682088</v>
      </c>
      <c r="AQ519">
        <v>0.6978841739362905</v>
      </c>
      <c r="AR519">
        <v>1.01275687485502</v>
      </c>
      <c r="AS519">
        <v>1.410994485523559</v>
      </c>
      <c r="AT519">
        <v>1.860718258583049</v>
      </c>
      <c r="AU519">
        <v>2.074156392316814</v>
      </c>
      <c r="AV519">
        <v>2.524933046763197</v>
      </c>
      <c r="AW519">
        <v>-0.264989</v>
      </c>
      <c r="AX519">
        <v>-0.2649368888270864</v>
      </c>
      <c r="AY519">
        <v>0.5030580343219622</v>
      </c>
      <c r="AZ519">
        <v>-1.558462138704426</v>
      </c>
      <c r="BA519">
        <v>-1.245099545783889</v>
      </c>
      <c r="BB519">
        <v>-1.085516382679638</v>
      </c>
      <c r="BC519">
        <v>-0.7660895031629225</v>
      </c>
      <c r="BD519">
        <v>-0.4888698156988848</v>
      </c>
      <c r="BE519">
        <v>-0.2653069673377764</v>
      </c>
      <c r="BF519">
        <v>-0.04340790499702724</v>
      </c>
      <c r="BG519">
        <v>0.2364410154084223</v>
      </c>
      <c r="BH519">
        <v>0.5611725335013755</v>
      </c>
      <c r="BI519">
        <v>0.7297312328851107</v>
      </c>
      <c r="BJ519">
        <v>1.051048699798827</v>
      </c>
      <c r="BK519">
        <v>-0.581286</v>
      </c>
      <c r="BL519">
        <v>-0.5748542257084459</v>
      </c>
      <c r="BM519">
        <v>0.6473998439781806</v>
      </c>
      <c r="BN519">
        <v>-2.269195884887637</v>
      </c>
      <c r="BO519">
        <v>-1.846556139379459</v>
      </c>
      <c r="BP519">
        <v>-1.64619689776251</v>
      </c>
      <c r="BQ519">
        <v>-1.216693048717291</v>
      </c>
      <c r="BR519">
        <v>-0.8565698749264963</v>
      </c>
      <c r="BS519">
        <v>-0.5730591923552691</v>
      </c>
      <c r="BT519">
        <v>-0.2854164167115289</v>
      </c>
      <c r="BU519">
        <v>0.06636966043252501</v>
      </c>
      <c r="BV519">
        <v>0.4813567332248057</v>
      </c>
      <c r="BW519">
        <v>0.6799842658174884</v>
      </c>
      <c r="BX519">
        <v>1.095888705940177</v>
      </c>
      <c r="BY519">
        <v>-0.176783</v>
      </c>
      <c r="BZ519">
        <v>-0.1793960227879417</v>
      </c>
      <c r="CA519">
        <v>0.5123256195058873</v>
      </c>
      <c r="CB519">
        <v>-1.486549545832989</v>
      </c>
      <c r="CC519">
        <v>-1.175064679788742</v>
      </c>
      <c r="CD519">
        <v>-1.017559154543466</v>
      </c>
      <c r="CE519">
        <v>-0.6938186239845126</v>
      </c>
      <c r="CF519">
        <v>-0.4037599483109085</v>
      </c>
      <c r="CG519">
        <v>-0.1825820318171257</v>
      </c>
      <c r="CH519">
        <v>0.04521974186975256</v>
      </c>
      <c r="CI519">
        <v>0.3328625865065938</v>
      </c>
      <c r="CJ519">
        <v>0.6623981584890771</v>
      </c>
      <c r="CK519">
        <v>0.8256062042114317</v>
      </c>
      <c r="CL519">
        <v>1.121757568107545</v>
      </c>
      <c r="CM519">
        <v>0.06475</v>
      </c>
      <c r="CN519">
        <v>0.06977710932018635</v>
      </c>
      <c r="CO519">
        <v>0.5243847700255985</v>
      </c>
      <c r="CP519">
        <v>-1.271696074609819</v>
      </c>
      <c r="CQ519">
        <v>-0.9404556692950468</v>
      </c>
      <c r="CR519">
        <v>-0.7851863938260968</v>
      </c>
      <c r="CS519">
        <v>-0.4542140381903082</v>
      </c>
      <c r="CT519">
        <v>-0.1631400257108737</v>
      </c>
      <c r="CU519">
        <v>0.06576103210049943</v>
      </c>
      <c r="CV519">
        <v>0.3034058438702461</v>
      </c>
      <c r="CW519">
        <v>0.5897152668534112</v>
      </c>
      <c r="CX519">
        <v>0.9396143940619004</v>
      </c>
      <c r="CY519">
        <v>1.11399236577698</v>
      </c>
      <c r="CZ519">
        <v>1.427995151164762</v>
      </c>
      <c r="DA519">
        <v>-0.318259</v>
      </c>
      <c r="DB519">
        <v>-0.3195719725931004</v>
      </c>
      <c r="DC519">
        <v>0.47958621533938</v>
      </c>
      <c r="DD519">
        <v>-1.55403629347502</v>
      </c>
      <c r="DE519">
        <v>-1.246054564157909</v>
      </c>
      <c r="DF519">
        <v>-1.104669153899108</v>
      </c>
      <c r="DG519">
        <v>-0.7995767411125738</v>
      </c>
      <c r="DH519">
        <v>-0.5297860988220571</v>
      </c>
      <c r="DI519">
        <v>-0.3225648468302681</v>
      </c>
      <c r="DJ519">
        <v>-0.1093082719129231</v>
      </c>
      <c r="DK519">
        <v>0.1556532878874239</v>
      </c>
      <c r="DL519">
        <v>0.4763546651296678</v>
      </c>
      <c r="DM519">
        <v>0.6217830623657374</v>
      </c>
      <c r="DN519">
        <v>0.9246118602402617</v>
      </c>
      <c r="DO519">
        <v>-0.5321359999999999</v>
      </c>
      <c r="DP519">
        <v>-0.5315742875262176</v>
      </c>
      <c r="DQ519">
        <v>0.5431657854220454</v>
      </c>
      <c r="DR519">
        <v>-1.954407131687376</v>
      </c>
      <c r="DS519">
        <v>-1.596681776007202</v>
      </c>
      <c r="DT519">
        <v>-1.428175525993608</v>
      </c>
      <c r="DU519">
        <v>-1.069367843145828</v>
      </c>
      <c r="DV519">
        <v>-0.7699912630163533</v>
      </c>
      <c r="DW519">
        <v>-0.5297549936369073</v>
      </c>
      <c r="DX519">
        <v>-0.2944250648026157</v>
      </c>
      <c r="DY519">
        <v>0.009233523154309921</v>
      </c>
      <c r="DZ519">
        <v>0.3616933407375471</v>
      </c>
      <c r="EA519">
        <v>0.535340411487007</v>
      </c>
      <c r="EB519">
        <v>0.8683009822571955</v>
      </c>
    </row>
    <row r="520" spans="1:258">
      <c r="A520" s="1" t="s">
        <v>537</v>
      </c>
      <c r="B520">
        <v>20</v>
      </c>
      <c r="C520">
        <v>42</v>
      </c>
      <c r="D520">
        <v>62</v>
      </c>
      <c r="EC520">
        <v>2.82</v>
      </c>
      <c r="ED520">
        <v>2.814208430690889</v>
      </c>
      <c r="EE520">
        <v>0.4849325674007826</v>
      </c>
      <c r="EF520">
        <v>1.581985929716873</v>
      </c>
      <c r="EG520">
        <v>1.85844242714182</v>
      </c>
      <c r="EH520">
        <v>2.01196763995772</v>
      </c>
      <c r="EI520">
        <v>2.331031482397041</v>
      </c>
      <c r="EJ520">
        <v>2.601809893383</v>
      </c>
      <c r="EK520">
        <v>2.814347650348957</v>
      </c>
      <c r="EL520">
        <v>3.028310912511134</v>
      </c>
      <c r="EM520">
        <v>3.302097253310114</v>
      </c>
      <c r="EN520">
        <v>3.609597079099426</v>
      </c>
      <c r="EO520">
        <v>3.757598581255079</v>
      </c>
      <c r="EP520">
        <v>4.044651673368748</v>
      </c>
      <c r="EQ520">
        <v>2.61</v>
      </c>
      <c r="ER520">
        <v>2.611368023201152</v>
      </c>
      <c r="ES520">
        <v>0.4229838715967557</v>
      </c>
      <c r="ET520">
        <v>1.514932598303112</v>
      </c>
      <c r="EU520">
        <v>1.785996935956167</v>
      </c>
      <c r="EV520">
        <v>1.918288604277758</v>
      </c>
      <c r="EW520">
        <v>2.191425691590181</v>
      </c>
      <c r="EX520">
        <v>2.423066928271676</v>
      </c>
      <c r="EY520">
        <v>2.605921781488103</v>
      </c>
      <c r="EZ520">
        <v>2.792789409552474</v>
      </c>
      <c r="FA520">
        <v>3.033412712327284</v>
      </c>
      <c r="FB520">
        <v>3.310153458670626</v>
      </c>
      <c r="FC520">
        <v>3.451348118034409</v>
      </c>
      <c r="FD520">
        <v>3.715300391087695</v>
      </c>
      <c r="FE520">
        <v>4.158162</v>
      </c>
      <c r="FF520">
        <v>4.164540306453232</v>
      </c>
      <c r="FG520">
        <v>1.31138354189617</v>
      </c>
      <c r="FH520">
        <v>0.7165692127028671</v>
      </c>
      <c r="FI520">
        <v>1.603126606950061</v>
      </c>
      <c r="FJ520">
        <v>2.002151493136782</v>
      </c>
      <c r="FK520">
        <v>2.888243123523544</v>
      </c>
      <c r="FL520">
        <v>3.589139271063631</v>
      </c>
      <c r="FM520">
        <v>4.153538881448155</v>
      </c>
      <c r="FN520">
        <v>4.733129860968801</v>
      </c>
      <c r="FO520">
        <v>5.456470368154376</v>
      </c>
      <c r="FP520">
        <v>6.343637038428477</v>
      </c>
      <c r="FQ520">
        <v>6.765316643347816</v>
      </c>
      <c r="FR520">
        <v>7.547844711125354</v>
      </c>
      <c r="FS520">
        <v>2.407852</v>
      </c>
      <c r="FT520">
        <v>2.406884875276873</v>
      </c>
      <c r="FU520">
        <v>1.026621620322405</v>
      </c>
      <c r="FV520">
        <v>-0.2235688351874523</v>
      </c>
      <c r="FW520">
        <v>0.4091268004227265</v>
      </c>
      <c r="FX520">
        <v>0.7306273409543564</v>
      </c>
      <c r="FY520">
        <v>1.392589213550765</v>
      </c>
      <c r="FZ520">
        <v>1.947236324438122</v>
      </c>
      <c r="GA520">
        <v>2.396847390640123</v>
      </c>
      <c r="GB520">
        <v>2.857353491303567</v>
      </c>
      <c r="GC520">
        <v>3.433899400044677</v>
      </c>
      <c r="GD520">
        <v>4.088711350849827</v>
      </c>
      <c r="GE520">
        <v>4.410397407806631</v>
      </c>
      <c r="GF520">
        <v>5.091245797111626</v>
      </c>
      <c r="GG520">
        <v>1.743241</v>
      </c>
      <c r="GH520">
        <v>1.722548461872358</v>
      </c>
      <c r="GI520">
        <v>1.123328355658391</v>
      </c>
      <c r="GJ520">
        <v>-1.157847883802291</v>
      </c>
      <c r="GK520">
        <v>-0.4778301841336663</v>
      </c>
      <c r="GL520">
        <v>-0.1213247887819726</v>
      </c>
      <c r="GM520">
        <v>0.6041749372103884</v>
      </c>
      <c r="GN520">
        <v>1.230582947053618</v>
      </c>
      <c r="GO520">
        <v>1.722127736771935</v>
      </c>
      <c r="GP520">
        <v>2.218595489829283</v>
      </c>
      <c r="GQ520">
        <v>2.836906965164842</v>
      </c>
      <c r="GR520">
        <v>3.580117671848081</v>
      </c>
      <c r="GS520">
        <v>3.942909700244481</v>
      </c>
      <c r="GT520">
        <v>4.580441159913783</v>
      </c>
      <c r="GU520">
        <v>2.25479</v>
      </c>
      <c r="GV520">
        <v>2.247510249141905</v>
      </c>
      <c r="GW520">
        <v>0.98950946409709</v>
      </c>
      <c r="GX520">
        <v>-0.2858126254182336</v>
      </c>
      <c r="GY520">
        <v>0.2906135290696981</v>
      </c>
      <c r="GZ520">
        <v>0.6072624422996682</v>
      </c>
      <c r="HA520">
        <v>1.264151286098313</v>
      </c>
      <c r="HB520">
        <v>1.811328466890442</v>
      </c>
      <c r="HC520">
        <v>2.249596718897357</v>
      </c>
      <c r="HD520">
        <v>2.685863508149199</v>
      </c>
      <c r="HE520">
        <v>3.219872643817061</v>
      </c>
      <c r="HF520">
        <v>3.863281702859911</v>
      </c>
      <c r="HG520">
        <v>4.19625742920058</v>
      </c>
      <c r="HH520">
        <v>4.845224078455824</v>
      </c>
      <c r="HI520">
        <v>2.189468</v>
      </c>
      <c r="HJ520">
        <v>2.193075735812063</v>
      </c>
      <c r="HK520">
        <v>0.934058103467758</v>
      </c>
      <c r="HL520">
        <v>-0.2548680647856716</v>
      </c>
      <c r="HM520">
        <v>0.3891005583900122</v>
      </c>
      <c r="HN520">
        <v>0.6477793913168783</v>
      </c>
      <c r="HO520">
        <v>1.272094277636682</v>
      </c>
      <c r="HP520">
        <v>1.775586445210917</v>
      </c>
      <c r="HQ520">
        <v>2.192916754967508</v>
      </c>
      <c r="HR520">
        <v>2.606633231692213</v>
      </c>
      <c r="HS520">
        <v>3.118392930120612</v>
      </c>
      <c r="HT520">
        <v>3.720055330547043</v>
      </c>
      <c r="HU520">
        <v>4.022168734508661</v>
      </c>
      <c r="HV520">
        <v>4.626317838548925</v>
      </c>
      <c r="HW520">
        <v>1.430886</v>
      </c>
      <c r="HX520">
        <v>1.432102448690193</v>
      </c>
      <c r="HY520">
        <v>0.9023330834425256</v>
      </c>
      <c r="HZ520">
        <v>-0.8745002723707431</v>
      </c>
      <c r="IA520">
        <v>-0.3382913933574938</v>
      </c>
      <c r="IB520">
        <v>-0.04954526618430655</v>
      </c>
      <c r="IC520">
        <v>0.5342803939376186</v>
      </c>
      <c r="ID520">
        <v>1.03268726070615</v>
      </c>
      <c r="IE520">
        <v>1.430876405156102</v>
      </c>
      <c r="IF520">
        <v>1.830937841806404</v>
      </c>
      <c r="IG520">
        <v>2.325899260138909</v>
      </c>
      <c r="IH520">
        <v>2.910492781737551</v>
      </c>
      <c r="II520">
        <v>3.190017426916129</v>
      </c>
      <c r="IJ520">
        <v>3.798241520564282</v>
      </c>
      <c r="IK520">
        <v>1.404724</v>
      </c>
      <c r="IL520">
        <v>1.409870094808863</v>
      </c>
      <c r="IM520">
        <v>0.9651364333023098</v>
      </c>
      <c r="IN520">
        <v>-1.069657063862515</v>
      </c>
      <c r="IO520">
        <v>-0.4909801473578983</v>
      </c>
      <c r="IP520">
        <v>-0.1824330865065236</v>
      </c>
      <c r="IQ520">
        <v>0.4566105256664574</v>
      </c>
      <c r="IR520">
        <v>0.9861070460592084</v>
      </c>
      <c r="IS520">
        <v>1.405722499140893</v>
      </c>
      <c r="IT520">
        <v>1.833993952633398</v>
      </c>
      <c r="IU520">
        <v>2.360748501160652</v>
      </c>
      <c r="IV520">
        <v>3.014270425678008</v>
      </c>
      <c r="IW520">
        <v>3.321548781537898</v>
      </c>
      <c r="IX520">
        <v>3.91352898070995</v>
      </c>
    </row>
    <row r="521" spans="1:258">
      <c r="A521" s="1" t="s">
        <v>538</v>
      </c>
      <c r="B521">
        <v>20</v>
      </c>
      <c r="C521">
        <v>43</v>
      </c>
      <c r="D521">
        <v>63</v>
      </c>
      <c r="G521">
        <v>-0.37</v>
      </c>
      <c r="H521">
        <v>-0.3730387393290282</v>
      </c>
      <c r="I521">
        <v>0.3721364467555982</v>
      </c>
      <c r="J521">
        <v>-1.342829472153763</v>
      </c>
      <c r="K521">
        <v>-1.094173750685432</v>
      </c>
      <c r="L521">
        <v>-0.9899722103453356</v>
      </c>
      <c r="M521">
        <v>-0.7452785582492877</v>
      </c>
      <c r="N521">
        <v>-0.5370546785108152</v>
      </c>
      <c r="O521">
        <v>-0.3714495978542539</v>
      </c>
      <c r="P521">
        <v>-0.2072614811164074</v>
      </c>
      <c r="Q521">
        <v>-0.002007399109317465</v>
      </c>
      <c r="R521">
        <v>0.242571095466</v>
      </c>
      <c r="S521">
        <v>0.3578354388025276</v>
      </c>
      <c r="T521">
        <v>0.5765427862930944</v>
      </c>
      <c r="U521">
        <v>-0.04</v>
      </c>
      <c r="V521">
        <v>-0.03550661573032653</v>
      </c>
      <c r="W521">
        <v>0.4341165299540017</v>
      </c>
      <c r="X521">
        <v>-1.158703236288256</v>
      </c>
      <c r="Y521">
        <v>-0.8728988480863318</v>
      </c>
      <c r="Z521">
        <v>-0.7430230564050834</v>
      </c>
      <c r="AA521">
        <v>-0.4659128416527287</v>
      </c>
      <c r="AB521">
        <v>-0.2298981485770001</v>
      </c>
      <c r="AC521">
        <v>-0.03696738475626039</v>
      </c>
      <c r="AD521">
        <v>0.1586072978530655</v>
      </c>
      <c r="AE521">
        <v>0.3988107451625787</v>
      </c>
      <c r="AF521">
        <v>0.671687691262929</v>
      </c>
      <c r="AG521">
        <v>0.8130944729447519</v>
      </c>
      <c r="AH521">
        <v>1.061066735961611</v>
      </c>
      <c r="AI521">
        <v>0.479652</v>
      </c>
      <c r="AJ521">
        <v>0.4613160658391989</v>
      </c>
      <c r="AK521">
        <v>0.7136276832408135</v>
      </c>
      <c r="AL521">
        <v>-1.359833124012709</v>
      </c>
      <c r="AM521">
        <v>-0.9186226754720391</v>
      </c>
      <c r="AN521">
        <v>-0.7035330800192876</v>
      </c>
      <c r="AO521">
        <v>-0.2514920200119921</v>
      </c>
      <c r="AP521">
        <v>0.1419675876109937</v>
      </c>
      <c r="AQ521">
        <v>0.4618426563690868</v>
      </c>
      <c r="AR521">
        <v>0.7801236303113719</v>
      </c>
      <c r="AS521">
        <v>1.167403246440048</v>
      </c>
      <c r="AT521">
        <v>1.630427416933762</v>
      </c>
      <c r="AU521">
        <v>1.856852357879793</v>
      </c>
      <c r="AV521">
        <v>2.296039771768629</v>
      </c>
      <c r="AW521">
        <v>-0.7841859999999999</v>
      </c>
      <c r="AX521">
        <v>-0.784227199541472</v>
      </c>
      <c r="AY521">
        <v>0.5067303734112781</v>
      </c>
      <c r="AZ521">
        <v>-2.076068477780884</v>
      </c>
      <c r="BA521">
        <v>-1.763993734695734</v>
      </c>
      <c r="BB521">
        <v>-1.615974051350416</v>
      </c>
      <c r="BC521">
        <v>-1.287394739557666</v>
      </c>
      <c r="BD521">
        <v>-1.009931896990962</v>
      </c>
      <c r="BE521">
        <v>-0.7855275738191947</v>
      </c>
      <c r="BF521">
        <v>-0.5599151013468927</v>
      </c>
      <c r="BG521">
        <v>-0.2808169734381049</v>
      </c>
      <c r="BH521">
        <v>0.04841272175270028</v>
      </c>
      <c r="BI521">
        <v>0.2141422876895327</v>
      </c>
      <c r="BJ521">
        <v>0.5239155317342816</v>
      </c>
      <c r="BK521">
        <v>-1.098537</v>
      </c>
      <c r="BL521">
        <v>-1.091721335471799</v>
      </c>
      <c r="BM521">
        <v>0.6471586081166716</v>
      </c>
      <c r="BN521">
        <v>-2.736718608248277</v>
      </c>
      <c r="BO521">
        <v>-2.365974778799218</v>
      </c>
      <c r="BP521">
        <v>-2.151689792823248</v>
      </c>
      <c r="BQ521">
        <v>-1.736837475427588</v>
      </c>
      <c r="BR521">
        <v>-1.376783392769386</v>
      </c>
      <c r="BS521">
        <v>-1.090420357831689</v>
      </c>
      <c r="BT521">
        <v>-0.8095426207724251</v>
      </c>
      <c r="BU521">
        <v>-0.4510357972710182</v>
      </c>
      <c r="BV521">
        <v>-0.0242172917239758</v>
      </c>
      <c r="BW521">
        <v>0.1846013276944221</v>
      </c>
      <c r="BX521">
        <v>0.5955911847243494</v>
      </c>
      <c r="BY521">
        <v>-0.7137859999999999</v>
      </c>
      <c r="BZ521">
        <v>-0.7093259143958724</v>
      </c>
      <c r="CA521">
        <v>0.5237547492474087</v>
      </c>
      <c r="CB521">
        <v>-2.057597562861535</v>
      </c>
      <c r="CC521">
        <v>-1.727369244227171</v>
      </c>
      <c r="CD521">
        <v>-1.566403503121741</v>
      </c>
      <c r="CE521">
        <v>-1.231333163777431</v>
      </c>
      <c r="CF521">
        <v>-0.9383805832966752</v>
      </c>
      <c r="CG521">
        <v>-0.7098173356348523</v>
      </c>
      <c r="CH521">
        <v>-0.4804256088625759</v>
      </c>
      <c r="CI521">
        <v>-0.1861009160355279</v>
      </c>
      <c r="CJ521">
        <v>0.1499305126893031</v>
      </c>
      <c r="CK521">
        <v>0.3239259181172531</v>
      </c>
      <c r="CL521">
        <v>0.6323457300415969</v>
      </c>
      <c r="CM521">
        <v>-0.468983</v>
      </c>
      <c r="CN521">
        <v>-0.4652749052502849</v>
      </c>
      <c r="CO521">
        <v>0.5238981341973229</v>
      </c>
      <c r="CP521">
        <v>-1.80952448749641</v>
      </c>
      <c r="CQ521">
        <v>-1.512772484806862</v>
      </c>
      <c r="CR521">
        <v>-1.327664585559921</v>
      </c>
      <c r="CS521">
        <v>-0.9876542604333908</v>
      </c>
      <c r="CT521">
        <v>-0.7004057755699954</v>
      </c>
      <c r="CU521">
        <v>-0.4617254760920057</v>
      </c>
      <c r="CV521">
        <v>-0.2253841609574761</v>
      </c>
      <c r="CW521">
        <v>0.05339866412008715</v>
      </c>
      <c r="CX521">
        <v>0.3865967566554199</v>
      </c>
      <c r="CY521">
        <v>0.5551180618106568</v>
      </c>
      <c r="CZ521">
        <v>0.8704857846355756</v>
      </c>
      <c r="DA521">
        <v>-0.771881</v>
      </c>
      <c r="DB521">
        <v>-0.7749438807666518</v>
      </c>
      <c r="DC521">
        <v>0.4875545754987731</v>
      </c>
      <c r="DD521">
        <v>-2.030671656457198</v>
      </c>
      <c r="DE521">
        <v>-1.742234851600041</v>
      </c>
      <c r="DF521">
        <v>-1.583757206189237</v>
      </c>
      <c r="DG521">
        <v>-1.262680845793192</v>
      </c>
      <c r="DH521">
        <v>-0.9892849741474756</v>
      </c>
      <c r="DI521">
        <v>-0.7719517641709487</v>
      </c>
      <c r="DJ521">
        <v>-0.5573602213893677</v>
      </c>
      <c r="DK521">
        <v>-0.2866190658791078</v>
      </c>
      <c r="DL521">
        <v>0.01997075539262128</v>
      </c>
      <c r="DM521">
        <v>0.1676588227912243</v>
      </c>
      <c r="DN521">
        <v>0.4744849279301826</v>
      </c>
      <c r="DO521">
        <v>-0.9390959999999999</v>
      </c>
      <c r="DP521">
        <v>-0.9434143817099728</v>
      </c>
      <c r="DQ521">
        <v>0.5407699567458552</v>
      </c>
      <c r="DR521">
        <v>-2.353139406737166</v>
      </c>
      <c r="DS521">
        <v>-2.011617756218416</v>
      </c>
      <c r="DT521">
        <v>-1.830528194311033</v>
      </c>
      <c r="DU521">
        <v>-1.475702075995668</v>
      </c>
      <c r="DV521">
        <v>-1.183512179892006</v>
      </c>
      <c r="DW521">
        <v>-0.9432415335575366</v>
      </c>
      <c r="DX521">
        <v>-0.7047840928376902</v>
      </c>
      <c r="DY521">
        <v>-0.4064390431113501</v>
      </c>
      <c r="DZ521">
        <v>-0.04725558788302198</v>
      </c>
      <c r="EA521">
        <v>0.1104188608134179</v>
      </c>
      <c r="EB521">
        <v>0.4371078491893136</v>
      </c>
    </row>
    <row r="522" spans="1:258">
      <c r="A522" s="1" t="s">
        <v>539</v>
      </c>
      <c r="B522">
        <v>20</v>
      </c>
      <c r="C522">
        <v>44</v>
      </c>
      <c r="D522">
        <v>64</v>
      </c>
      <c r="EC522">
        <v>2.01</v>
      </c>
      <c r="ED522">
        <v>2.010242773089261</v>
      </c>
      <c r="EE522">
        <v>0.4880204711247824</v>
      </c>
      <c r="EF522">
        <v>0.7729340925818928</v>
      </c>
      <c r="EG522">
        <v>1.051781309090142</v>
      </c>
      <c r="EH522">
        <v>1.216683923399462</v>
      </c>
      <c r="EI522">
        <v>1.530071285786294</v>
      </c>
      <c r="EJ522">
        <v>1.793882438601888</v>
      </c>
      <c r="EK522">
        <v>2.007482691178808</v>
      </c>
      <c r="EL522">
        <v>2.222580859218998</v>
      </c>
      <c r="EM522">
        <v>2.494975120143039</v>
      </c>
      <c r="EN522">
        <v>2.816073950576617</v>
      </c>
      <c r="EO522">
        <v>2.969244288830227</v>
      </c>
      <c r="EP522">
        <v>3.283834427191104</v>
      </c>
      <c r="EQ522">
        <v>2.7</v>
      </c>
      <c r="ER522">
        <v>2.695477886245015</v>
      </c>
      <c r="ES522">
        <v>0.4251750885844502</v>
      </c>
      <c r="ET522">
        <v>1.613067620120279</v>
      </c>
      <c r="EU522">
        <v>1.860101570553172</v>
      </c>
      <c r="EV522">
        <v>2.000168040096183</v>
      </c>
      <c r="EW522">
        <v>2.274021154611109</v>
      </c>
      <c r="EX522">
        <v>2.510247733636916</v>
      </c>
      <c r="EY522">
        <v>2.692665060704369</v>
      </c>
      <c r="EZ522">
        <v>2.883689867091662</v>
      </c>
      <c r="FA522">
        <v>3.121469349083799</v>
      </c>
      <c r="FB522">
        <v>3.390629863456408</v>
      </c>
      <c r="FC522">
        <v>3.525326655783308</v>
      </c>
      <c r="FD522">
        <v>3.790724974118264</v>
      </c>
      <c r="FE522">
        <v>3.698669</v>
      </c>
      <c r="FF522">
        <v>3.703293971354097</v>
      </c>
      <c r="FG522">
        <v>1.301245547804876</v>
      </c>
      <c r="FH522">
        <v>0.3199541790938958</v>
      </c>
      <c r="FI522">
        <v>1.165612767825443</v>
      </c>
      <c r="FJ522">
        <v>1.569127230126315</v>
      </c>
      <c r="FK522">
        <v>2.400244840656908</v>
      </c>
      <c r="FL522">
        <v>3.123162802760666</v>
      </c>
      <c r="FM522">
        <v>3.71191632831449</v>
      </c>
      <c r="FN522">
        <v>4.271631628210558</v>
      </c>
      <c r="FO522">
        <v>4.993715131294363</v>
      </c>
      <c r="FP522">
        <v>5.844411949402068</v>
      </c>
      <c r="FQ522">
        <v>6.252670587703116</v>
      </c>
      <c r="FR522">
        <v>7.038394293397987</v>
      </c>
      <c r="FS522">
        <v>1.413725</v>
      </c>
      <c r="FT522">
        <v>1.411831862320698</v>
      </c>
      <c r="FU522">
        <v>1.025912283790481</v>
      </c>
      <c r="FV522">
        <v>-1.178939367920631</v>
      </c>
      <c r="FW522">
        <v>-0.5791842900226827</v>
      </c>
      <c r="FX522">
        <v>-0.2698434278560526</v>
      </c>
      <c r="FY522">
        <v>0.3949212613809743</v>
      </c>
      <c r="FZ522">
        <v>0.9511887241313266</v>
      </c>
      <c r="GA522">
        <v>1.407140572628779</v>
      </c>
      <c r="GB522">
        <v>1.863250990773398</v>
      </c>
      <c r="GC522">
        <v>2.43026355562046</v>
      </c>
      <c r="GD522">
        <v>3.095850135685863</v>
      </c>
      <c r="GE522">
        <v>3.417779449258364</v>
      </c>
      <c r="GF522">
        <v>4.102413111446873</v>
      </c>
      <c r="GG522">
        <v>0.572371</v>
      </c>
      <c r="GH522">
        <v>0.5653605434985702</v>
      </c>
      <c r="GI522">
        <v>1.139487021074647</v>
      </c>
      <c r="GJ522">
        <v>-2.356733380424468</v>
      </c>
      <c r="GK522">
        <v>-1.677796732150649</v>
      </c>
      <c r="GL522">
        <v>-1.301965612033897</v>
      </c>
      <c r="GM522">
        <v>-0.5746796103888612</v>
      </c>
      <c r="GN522">
        <v>0.06639629037439121</v>
      </c>
      <c r="GO522">
        <v>0.5638370909051896</v>
      </c>
      <c r="GP522">
        <v>1.071350007613345</v>
      </c>
      <c r="GQ522">
        <v>1.692656982729564</v>
      </c>
      <c r="GR522">
        <v>2.443305256616475</v>
      </c>
      <c r="GS522">
        <v>2.77888595646393</v>
      </c>
      <c r="GT522">
        <v>3.529098882607564</v>
      </c>
      <c r="GU522">
        <v>1.123265</v>
      </c>
      <c r="GV522">
        <v>1.118903514256799</v>
      </c>
      <c r="GW522">
        <v>0.9851476242491696</v>
      </c>
      <c r="GX522">
        <v>-1.4627776241081</v>
      </c>
      <c r="GY522">
        <v>-0.813250919808215</v>
      </c>
      <c r="GZ522">
        <v>-0.5017297288859222</v>
      </c>
      <c r="HA522">
        <v>0.1420450052304157</v>
      </c>
      <c r="HB522">
        <v>0.6928135472090183</v>
      </c>
      <c r="HC522">
        <v>1.116037082995588</v>
      </c>
      <c r="HD522">
        <v>1.558094675318202</v>
      </c>
      <c r="HE522">
        <v>2.09067786162492</v>
      </c>
      <c r="HF522">
        <v>2.748281106296394</v>
      </c>
      <c r="HG522">
        <v>3.052787856378592</v>
      </c>
      <c r="HH522">
        <v>3.677236864082459</v>
      </c>
      <c r="HI522">
        <v>1.124686</v>
      </c>
      <c r="HJ522">
        <v>1.138552245458708</v>
      </c>
      <c r="HK522">
        <v>0.9395663045731384</v>
      </c>
      <c r="HL522">
        <v>-1.314373133311167</v>
      </c>
      <c r="HM522">
        <v>-0.6962367020081586</v>
      </c>
      <c r="HN522">
        <v>-0.4069638559272044</v>
      </c>
      <c r="HO522">
        <v>0.2075740664543804</v>
      </c>
      <c r="HP522">
        <v>0.7283142253725492</v>
      </c>
      <c r="HQ522">
        <v>1.142325806527315</v>
      </c>
      <c r="HR522">
        <v>1.55181416923417</v>
      </c>
      <c r="HS522">
        <v>2.061582970890888</v>
      </c>
      <c r="HT522">
        <v>2.67275243394746</v>
      </c>
      <c r="HU522">
        <v>2.960564770211258</v>
      </c>
      <c r="HV522">
        <v>3.579268884171618</v>
      </c>
      <c r="HW522">
        <v>0.51035</v>
      </c>
      <c r="HX522">
        <v>0.5047704797231197</v>
      </c>
      <c r="HY522">
        <v>0.8970957269533414</v>
      </c>
      <c r="HZ522">
        <v>-1.831136615769912</v>
      </c>
      <c r="IA522">
        <v>-1.265030291127075</v>
      </c>
      <c r="IB522">
        <v>-0.9772586712613096</v>
      </c>
      <c r="IC522">
        <v>-0.3866522313438285</v>
      </c>
      <c r="ID522">
        <v>0.1111793693303174</v>
      </c>
      <c r="IE522">
        <v>0.5133350778933211</v>
      </c>
      <c r="IF522">
        <v>0.903578936494301</v>
      </c>
      <c r="IG522">
        <v>1.38586772774462</v>
      </c>
      <c r="IH522">
        <v>1.972899492723527</v>
      </c>
      <c r="II522">
        <v>2.265464762774124</v>
      </c>
      <c r="IJ522">
        <v>2.835271565241221</v>
      </c>
      <c r="IK522">
        <v>0.568101</v>
      </c>
      <c r="IL522">
        <v>0.5631063407849002</v>
      </c>
      <c r="IM522">
        <v>0.970828277769917</v>
      </c>
      <c r="IN522">
        <v>-1.963129676557744</v>
      </c>
      <c r="IO522">
        <v>-1.316630958898393</v>
      </c>
      <c r="IP522">
        <v>-1.013365074438479</v>
      </c>
      <c r="IQ522">
        <v>-0.3995401053961083</v>
      </c>
      <c r="IR522">
        <v>0.1335149423731715</v>
      </c>
      <c r="IS522">
        <v>0.5596939699879661</v>
      </c>
      <c r="IT522">
        <v>0.9810315132418624</v>
      </c>
      <c r="IU522">
        <v>1.529421746165346</v>
      </c>
      <c r="IV522">
        <v>2.171820542585722</v>
      </c>
      <c r="IW522">
        <v>2.488261224520593</v>
      </c>
      <c r="IX522">
        <v>3.067539810240707</v>
      </c>
    </row>
    <row r="523" spans="1:258">
      <c r="A523" s="1" t="s">
        <v>540</v>
      </c>
      <c r="B523">
        <v>20</v>
      </c>
      <c r="C523">
        <v>45</v>
      </c>
      <c r="D523">
        <v>65</v>
      </c>
      <c r="G523">
        <v>-0.55</v>
      </c>
      <c r="H523">
        <v>-0.5469094938900851</v>
      </c>
      <c r="I523">
        <v>0.3733451310507423</v>
      </c>
      <c r="J523">
        <v>-1.511524134092232</v>
      </c>
      <c r="K523">
        <v>-1.266831481944548</v>
      </c>
      <c r="L523">
        <v>-1.149953286313818</v>
      </c>
      <c r="M523">
        <v>-0.9191659545124052</v>
      </c>
      <c r="N523">
        <v>-0.7109332894194353</v>
      </c>
      <c r="O523">
        <v>-0.5494754196836179</v>
      </c>
      <c r="P523">
        <v>-0.3877094596926101</v>
      </c>
      <c r="Q523">
        <v>-0.1749065385218858</v>
      </c>
      <c r="R523">
        <v>0.06546025578172697</v>
      </c>
      <c r="S523">
        <v>0.1781667771129677</v>
      </c>
      <c r="T523">
        <v>0.4407099887511981</v>
      </c>
      <c r="U523">
        <v>-1.8</v>
      </c>
      <c r="V523">
        <v>-1.799247526436701</v>
      </c>
      <c r="W523">
        <v>0.4397549469909291</v>
      </c>
      <c r="X523">
        <v>-2.951391623128051</v>
      </c>
      <c r="Y523">
        <v>-2.6616939085014</v>
      </c>
      <c r="Z523">
        <v>-2.520281131975476</v>
      </c>
      <c r="AA523">
        <v>-2.234110675523982</v>
      </c>
      <c r="AB523">
        <v>-1.994338611441242</v>
      </c>
      <c r="AC523">
        <v>-1.79869929742319</v>
      </c>
      <c r="AD523">
        <v>-1.606118600234222</v>
      </c>
      <c r="AE523">
        <v>-1.358984269493516</v>
      </c>
      <c r="AF523">
        <v>-1.073267687977132</v>
      </c>
      <c r="AG523">
        <v>-0.9531132313860822</v>
      </c>
      <c r="AH523">
        <v>-0.6847665121102386</v>
      </c>
      <c r="AI523">
        <v>0.299652</v>
      </c>
      <c r="AJ523">
        <v>0.2992693403709255</v>
      </c>
      <c r="AK523">
        <v>0.707795965067527</v>
      </c>
      <c r="AL523">
        <v>-1.51222407560394</v>
      </c>
      <c r="AM523">
        <v>-1.087744412451587</v>
      </c>
      <c r="AN523">
        <v>-0.8678031890430997</v>
      </c>
      <c r="AO523">
        <v>-0.3984349038618241</v>
      </c>
      <c r="AP523">
        <v>-0.01315593385391961</v>
      </c>
      <c r="AQ523">
        <v>0.2984592934749004</v>
      </c>
      <c r="AR523">
        <v>0.6109481219670029</v>
      </c>
      <c r="AS523">
        <v>0.9939732340196294</v>
      </c>
      <c r="AT523">
        <v>1.46884571355665</v>
      </c>
      <c r="AU523">
        <v>1.692411582919275</v>
      </c>
      <c r="AV523">
        <v>2.113000915343696</v>
      </c>
      <c r="AW523">
        <v>-1.135272</v>
      </c>
      <c r="AX523">
        <v>-1.137883252090672</v>
      </c>
      <c r="AY523">
        <v>0.5077597492696962</v>
      </c>
      <c r="AZ523">
        <v>-2.463971678324343</v>
      </c>
      <c r="BA523">
        <v>-2.137308690217353</v>
      </c>
      <c r="BB523">
        <v>-1.967463163780245</v>
      </c>
      <c r="BC523">
        <v>-1.640906909867641</v>
      </c>
      <c r="BD523">
        <v>-1.36105712039969</v>
      </c>
      <c r="BE523">
        <v>-1.139610312808082</v>
      </c>
      <c r="BF523">
        <v>-0.9143750713636551</v>
      </c>
      <c r="BG523">
        <v>-0.6333517754521726</v>
      </c>
      <c r="BH523">
        <v>-0.307411126377248</v>
      </c>
      <c r="BI523">
        <v>-0.1519217637624803</v>
      </c>
      <c r="BJ523">
        <v>0.1801851573034401</v>
      </c>
      <c r="BK523">
        <v>-1.206544</v>
      </c>
      <c r="BL523">
        <v>-1.202993571061225</v>
      </c>
      <c r="BM523">
        <v>0.6489028962918608</v>
      </c>
      <c r="BN523">
        <v>-2.912014104160773</v>
      </c>
      <c r="BO523">
        <v>-2.477680678026135</v>
      </c>
      <c r="BP523">
        <v>-2.266956683971496</v>
      </c>
      <c r="BQ523">
        <v>-1.838091489572783</v>
      </c>
      <c r="BR523">
        <v>-1.489884364491821</v>
      </c>
      <c r="BS523">
        <v>-1.204185796484989</v>
      </c>
      <c r="BT523">
        <v>-0.9246978286132548</v>
      </c>
      <c r="BU523">
        <v>-0.5540989735832739</v>
      </c>
      <c r="BV523">
        <v>-0.1245873111767948</v>
      </c>
      <c r="BW523">
        <v>0.07193001111714192</v>
      </c>
      <c r="BX523">
        <v>0.4556267838820718</v>
      </c>
      <c r="BY523">
        <v>-0.9282469999999999</v>
      </c>
      <c r="BZ523">
        <v>-0.9261833416506259</v>
      </c>
      <c r="CA523">
        <v>0.5167659639859673</v>
      </c>
      <c r="CB523">
        <v>-2.229973658949136</v>
      </c>
      <c r="CC523">
        <v>-1.940479101005194</v>
      </c>
      <c r="CD523">
        <v>-1.770209172703302</v>
      </c>
      <c r="CE523">
        <v>-1.438032902753895</v>
      </c>
      <c r="CF523">
        <v>-1.153940192515411</v>
      </c>
      <c r="CG523">
        <v>-0.9299981922187364</v>
      </c>
      <c r="CH523">
        <v>-0.6984254295940427</v>
      </c>
      <c r="CI523">
        <v>-0.4136329367702137</v>
      </c>
      <c r="CJ523">
        <v>-0.07580532586252886</v>
      </c>
      <c r="CK523">
        <v>0.08694598449894819</v>
      </c>
      <c r="CL523">
        <v>0.4052075860201192</v>
      </c>
      <c r="CM523">
        <v>-0.7087909999999999</v>
      </c>
      <c r="CN523">
        <v>-0.7136811293191828</v>
      </c>
      <c r="CO523">
        <v>0.5238445173228838</v>
      </c>
      <c r="CP523">
        <v>-2.087562684491278</v>
      </c>
      <c r="CQ523">
        <v>-1.733041982291155</v>
      </c>
      <c r="CR523">
        <v>-1.577539554218039</v>
      </c>
      <c r="CS523">
        <v>-1.237378904963019</v>
      </c>
      <c r="CT523">
        <v>-0.9433881788320464</v>
      </c>
      <c r="CU523">
        <v>-0.7119664790478509</v>
      </c>
      <c r="CV523">
        <v>-0.4855098433893</v>
      </c>
      <c r="CW523">
        <v>-0.1941116509609262</v>
      </c>
      <c r="CX523">
        <v>0.1439353138727812</v>
      </c>
      <c r="CY523">
        <v>0.3106583682456099</v>
      </c>
      <c r="CZ523">
        <v>0.6401468311578513</v>
      </c>
      <c r="DA523">
        <v>-0.898892</v>
      </c>
      <c r="DB523">
        <v>-0.8970569698217025</v>
      </c>
      <c r="DC523">
        <v>0.4862591790159876</v>
      </c>
      <c r="DD523">
        <v>-2.113881338185758</v>
      </c>
      <c r="DE523">
        <v>-1.841623212567913</v>
      </c>
      <c r="DF523">
        <v>-1.699166625791072</v>
      </c>
      <c r="DG523">
        <v>-1.382821952939934</v>
      </c>
      <c r="DH523">
        <v>-1.1104701743478</v>
      </c>
      <c r="DI523">
        <v>-0.8954674919576586</v>
      </c>
      <c r="DJ523">
        <v>-0.683401668801735</v>
      </c>
      <c r="DK523">
        <v>-0.4144952156123626</v>
      </c>
      <c r="DL523">
        <v>-0.09299395782655984</v>
      </c>
      <c r="DM523">
        <v>0.06458805419073688</v>
      </c>
      <c r="DN523">
        <v>0.3498962288162355</v>
      </c>
      <c r="DO523">
        <v>-0.929897</v>
      </c>
      <c r="DP523">
        <v>-0.9415381839745564</v>
      </c>
      <c r="DQ523">
        <v>0.5410890453097146</v>
      </c>
      <c r="DR523">
        <v>-2.37527324755849</v>
      </c>
      <c r="DS523">
        <v>-1.996259773530445</v>
      </c>
      <c r="DT523">
        <v>-1.824979973405276</v>
      </c>
      <c r="DU523">
        <v>-1.47583429470937</v>
      </c>
      <c r="DV523">
        <v>-1.180829193490385</v>
      </c>
      <c r="DW523">
        <v>-0.9382410511380408</v>
      </c>
      <c r="DX523">
        <v>-0.7071963226087947</v>
      </c>
      <c r="DY523">
        <v>-0.4074450448086565</v>
      </c>
      <c r="DZ523">
        <v>-0.04199685806673037</v>
      </c>
      <c r="EA523">
        <v>0.1316147105060799</v>
      </c>
      <c r="EB523">
        <v>0.4605832578977496</v>
      </c>
    </row>
    <row r="524" spans="1:258">
      <c r="A524" s="1" t="s">
        <v>541</v>
      </c>
      <c r="B524">
        <v>20</v>
      </c>
      <c r="C524">
        <v>46</v>
      </c>
      <c r="D524">
        <v>66</v>
      </c>
      <c r="EC524">
        <v>1.4</v>
      </c>
      <c r="ED524">
        <v>1.398032174249817</v>
      </c>
      <c r="EE524">
        <v>0.484340752825249</v>
      </c>
      <c r="EF524">
        <v>0.1722335378934912</v>
      </c>
      <c r="EG524">
        <v>0.4515403396360711</v>
      </c>
      <c r="EH524">
        <v>0.6099670161806624</v>
      </c>
      <c r="EI524">
        <v>0.9206128301344538</v>
      </c>
      <c r="EJ524">
        <v>1.183896634864446</v>
      </c>
      <c r="EK524">
        <v>1.3925381261731</v>
      </c>
      <c r="EL524">
        <v>1.607720389431575</v>
      </c>
      <c r="EM524">
        <v>1.87968064458775</v>
      </c>
      <c r="EN524">
        <v>2.202097256356313</v>
      </c>
      <c r="EO524">
        <v>2.35944374028969</v>
      </c>
      <c r="EP524">
        <v>2.661355849838115</v>
      </c>
      <c r="EQ524">
        <v>1.09</v>
      </c>
      <c r="ER524">
        <v>1.085392951721369</v>
      </c>
      <c r="ES524">
        <v>0.4245704841247721</v>
      </c>
      <c r="ET524">
        <v>-0.0212734760428297</v>
      </c>
      <c r="EU524">
        <v>0.2503219408554214</v>
      </c>
      <c r="EV524">
        <v>0.386397950015938</v>
      </c>
      <c r="EW524">
        <v>0.6639941746399154</v>
      </c>
      <c r="EX524">
        <v>0.90336926365226</v>
      </c>
      <c r="EY524">
        <v>1.086352158716636</v>
      </c>
      <c r="EZ524">
        <v>1.271720383856454</v>
      </c>
      <c r="FA524">
        <v>1.507436498855255</v>
      </c>
      <c r="FB524">
        <v>1.776280345377536</v>
      </c>
      <c r="FC524">
        <v>1.91504275325435</v>
      </c>
      <c r="FD524">
        <v>2.17686100083923</v>
      </c>
      <c r="FE524">
        <v>3.291798</v>
      </c>
      <c r="FF524">
        <v>3.294406498075912</v>
      </c>
      <c r="FG524">
        <v>1.318771150990908</v>
      </c>
      <c r="FH524">
        <v>-0.1496123481316461</v>
      </c>
      <c r="FI524">
        <v>0.7196696291301365</v>
      </c>
      <c r="FJ524">
        <v>1.131956168058242</v>
      </c>
      <c r="FK524">
        <v>1.988707779638944</v>
      </c>
      <c r="FL524">
        <v>2.709209345998504</v>
      </c>
      <c r="FM524">
        <v>3.287474865720409</v>
      </c>
      <c r="FN524">
        <v>3.884567295505116</v>
      </c>
      <c r="FO524">
        <v>4.623542707505425</v>
      </c>
      <c r="FP524">
        <v>5.440654081203604</v>
      </c>
      <c r="FQ524">
        <v>5.869102333890513</v>
      </c>
      <c r="FR524">
        <v>6.655636131807751</v>
      </c>
      <c r="FS524">
        <v>0.734038</v>
      </c>
      <c r="FT524">
        <v>0.7261327731219893</v>
      </c>
      <c r="FU524">
        <v>1.026847410460031</v>
      </c>
      <c r="FV524">
        <v>-1.95382789506424</v>
      </c>
      <c r="FW524">
        <v>-1.278053113221611</v>
      </c>
      <c r="FX524">
        <v>-0.9467063379283348</v>
      </c>
      <c r="FY524">
        <v>-0.2953557342838347</v>
      </c>
      <c r="FZ524">
        <v>0.2746312533565735</v>
      </c>
      <c r="GA524">
        <v>0.7214648279804526</v>
      </c>
      <c r="GB524">
        <v>1.175584048729023</v>
      </c>
      <c r="GC524">
        <v>1.743919434214685</v>
      </c>
      <c r="GD524">
        <v>2.42530388680664</v>
      </c>
      <c r="GE524">
        <v>2.734134638768297</v>
      </c>
      <c r="GF524">
        <v>3.374198144049811</v>
      </c>
      <c r="GG524">
        <v>0.333491</v>
      </c>
      <c r="GH524">
        <v>0.3319727486050155</v>
      </c>
      <c r="GI524">
        <v>1.14006522222545</v>
      </c>
      <c r="GJ524">
        <v>-2.574488991357617</v>
      </c>
      <c r="GK524">
        <v>-1.874810176471341</v>
      </c>
      <c r="GL524">
        <v>-1.532056104156624</v>
      </c>
      <c r="GM524">
        <v>-0.8121420695498607</v>
      </c>
      <c r="GN524">
        <v>-0.171919360093798</v>
      </c>
      <c r="GO524">
        <v>0.3221270024579843</v>
      </c>
      <c r="GP524">
        <v>0.8295993023671393</v>
      </c>
      <c r="GQ524">
        <v>1.468188162066792</v>
      </c>
      <c r="GR524">
        <v>2.208827727888146</v>
      </c>
      <c r="GS524">
        <v>2.578360427452916</v>
      </c>
      <c r="GT524">
        <v>3.256151461927264</v>
      </c>
      <c r="GU524">
        <v>0.7242529999999999</v>
      </c>
      <c r="GV524">
        <v>0.7222235222845917</v>
      </c>
      <c r="GW524">
        <v>0.9787996580096237</v>
      </c>
      <c r="GX524">
        <v>-1.829753858127454</v>
      </c>
      <c r="GY524">
        <v>-1.188245198982504</v>
      </c>
      <c r="GZ524">
        <v>-0.8883197678853305</v>
      </c>
      <c r="HA524">
        <v>-0.2426624072525481</v>
      </c>
      <c r="HB524">
        <v>0.287769228929707</v>
      </c>
      <c r="HC524">
        <v>0.7192532795762165</v>
      </c>
      <c r="HD524">
        <v>1.147173300392549</v>
      </c>
      <c r="HE524">
        <v>1.697415215903083</v>
      </c>
      <c r="HF524">
        <v>2.349952072217615</v>
      </c>
      <c r="HG524">
        <v>2.659642400889927</v>
      </c>
      <c r="HH524">
        <v>3.230436392057395</v>
      </c>
      <c r="HI524">
        <v>0.675191</v>
      </c>
      <c r="HJ524">
        <v>0.6703769597787976</v>
      </c>
      <c r="HK524">
        <v>0.9434785850597066</v>
      </c>
      <c r="HL524">
        <v>-1.781294376582226</v>
      </c>
      <c r="HM524">
        <v>-1.184860560355669</v>
      </c>
      <c r="HN524">
        <v>-0.8805377538517528</v>
      </c>
      <c r="HO524">
        <v>-0.2740042469799477</v>
      </c>
      <c r="HP524">
        <v>0.2648464034964156</v>
      </c>
      <c r="HQ524">
        <v>0.6802921756537812</v>
      </c>
      <c r="HR524">
        <v>1.087622024388052</v>
      </c>
      <c r="HS524">
        <v>1.59823509572424</v>
      </c>
      <c r="HT524">
        <v>2.220810575476889</v>
      </c>
      <c r="HU524">
        <v>2.510707859929651</v>
      </c>
      <c r="HV524">
        <v>3.120034497734173</v>
      </c>
      <c r="HW524">
        <v>0.301215</v>
      </c>
      <c r="HX524">
        <v>0.3003326891238224</v>
      </c>
      <c r="HY524">
        <v>0.8928076535054938</v>
      </c>
      <c r="HZ524">
        <v>-1.973495918710425</v>
      </c>
      <c r="IA524">
        <v>-1.443584090137282</v>
      </c>
      <c r="IB524">
        <v>-1.156296376558595</v>
      </c>
      <c r="IC524">
        <v>-0.5894571685028931</v>
      </c>
      <c r="ID524">
        <v>-0.09572443982187499</v>
      </c>
      <c r="IE524">
        <v>0.2994876216457046</v>
      </c>
      <c r="IF524">
        <v>0.6986872093917539</v>
      </c>
      <c r="IG524">
        <v>1.18982824407324</v>
      </c>
      <c r="IH524">
        <v>1.768686488741588</v>
      </c>
      <c r="II524">
        <v>2.060311563784146</v>
      </c>
      <c r="IJ524">
        <v>2.669107642323146</v>
      </c>
      <c r="IK524">
        <v>0.643854</v>
      </c>
      <c r="IL524">
        <v>0.6488159620763688</v>
      </c>
      <c r="IM524">
        <v>0.9627181010933712</v>
      </c>
      <c r="IN524">
        <v>-1.89660256993699</v>
      </c>
      <c r="IO524">
        <v>-1.241144974788105</v>
      </c>
      <c r="IP524">
        <v>-0.9266820403729168</v>
      </c>
      <c r="IQ524">
        <v>-0.3093074194960643</v>
      </c>
      <c r="IR524">
        <v>0.2253821578824986</v>
      </c>
      <c r="IS524">
        <v>0.6474888790077971</v>
      </c>
      <c r="IT524">
        <v>1.078115807282896</v>
      </c>
      <c r="IU524">
        <v>1.60478097875515</v>
      </c>
      <c r="IV524">
        <v>2.230135007904927</v>
      </c>
      <c r="IW524">
        <v>2.557637851985517</v>
      </c>
      <c r="IX524">
        <v>3.116182818749516</v>
      </c>
    </row>
    <row r="525" spans="1:258">
      <c r="A525" s="1" t="s">
        <v>542</v>
      </c>
      <c r="B525">
        <v>20</v>
      </c>
      <c r="C525">
        <v>47</v>
      </c>
      <c r="D525">
        <v>67</v>
      </c>
      <c r="G525">
        <v>-0.6899999999999999</v>
      </c>
      <c r="H525">
        <v>-0.6937010528465567</v>
      </c>
      <c r="I525">
        <v>0.3739636721276909</v>
      </c>
      <c r="J525">
        <v>-1.657534515879438</v>
      </c>
      <c r="K525">
        <v>-1.431653130077197</v>
      </c>
      <c r="L525">
        <v>-1.306731244589603</v>
      </c>
      <c r="M525">
        <v>-1.064401965562008</v>
      </c>
      <c r="N525">
        <v>-0.8560942341052793</v>
      </c>
      <c r="O525">
        <v>-0.6931684781302078</v>
      </c>
      <c r="P525">
        <v>-0.5331583114241358</v>
      </c>
      <c r="Q525">
        <v>-0.3229454364488454</v>
      </c>
      <c r="R525">
        <v>-0.0698575506662219</v>
      </c>
      <c r="S525">
        <v>0.03849541709722071</v>
      </c>
      <c r="T525">
        <v>0.2784524175971299</v>
      </c>
      <c r="U525">
        <v>-1.35</v>
      </c>
      <c r="V525">
        <v>-1.34786500905074</v>
      </c>
      <c r="W525">
        <v>0.4390070730181188</v>
      </c>
      <c r="X525">
        <v>-2.50553957684357</v>
      </c>
      <c r="Y525">
        <v>-2.21060179963047</v>
      </c>
      <c r="Z525">
        <v>-2.070580008990593</v>
      </c>
      <c r="AA525">
        <v>-1.785630196403153</v>
      </c>
      <c r="AB525">
        <v>-1.540474712052598</v>
      </c>
      <c r="AC525">
        <v>-1.347780225667501</v>
      </c>
      <c r="AD525">
        <v>-1.155124573612197</v>
      </c>
      <c r="AE525">
        <v>-0.9090528806727662</v>
      </c>
      <c r="AF525">
        <v>-0.6261097398811083</v>
      </c>
      <c r="AG525">
        <v>-0.491269912079047</v>
      </c>
      <c r="AH525">
        <v>-0.2271199939331636</v>
      </c>
      <c r="AI525">
        <v>0.139372</v>
      </c>
      <c r="AJ525">
        <v>0.1365215152077761</v>
      </c>
      <c r="AK525">
        <v>0.7062120821623936</v>
      </c>
      <c r="AL525">
        <v>-1.737091472172862</v>
      </c>
      <c r="AM525">
        <v>-1.257057309941229</v>
      </c>
      <c r="AN525">
        <v>-1.020576507722065</v>
      </c>
      <c r="AO525">
        <v>-0.5640865660255201</v>
      </c>
      <c r="AP525">
        <v>-0.1708820349733275</v>
      </c>
      <c r="AQ525">
        <v>0.1454547010844663</v>
      </c>
      <c r="AR525">
        <v>0.4542577175507746</v>
      </c>
      <c r="AS525">
        <v>0.8315395781045154</v>
      </c>
      <c r="AT525">
        <v>1.290339380078534</v>
      </c>
      <c r="AU525">
        <v>1.511379014536367</v>
      </c>
      <c r="AV525">
        <v>1.952703836134897</v>
      </c>
      <c r="AW525">
        <v>-1.378061</v>
      </c>
      <c r="AX525">
        <v>-1.377635473443322</v>
      </c>
      <c r="AY525">
        <v>0.5043273734408895</v>
      </c>
      <c r="AZ525">
        <v>-2.659643305430535</v>
      </c>
      <c r="BA525">
        <v>-2.362793341511344</v>
      </c>
      <c r="BB525">
        <v>-2.208053231390357</v>
      </c>
      <c r="BC525">
        <v>-1.87607973143582</v>
      </c>
      <c r="BD525">
        <v>-1.598502950983259</v>
      </c>
      <c r="BE525">
        <v>-1.3784799531124</v>
      </c>
      <c r="BF525">
        <v>-1.15958671273582</v>
      </c>
      <c r="BG525">
        <v>-0.8811144405842617</v>
      </c>
      <c r="BH525">
        <v>-0.5510906798589721</v>
      </c>
      <c r="BI525">
        <v>-0.3854705734113081</v>
      </c>
      <c r="BJ525">
        <v>-0.0620795936226346</v>
      </c>
      <c r="BK525">
        <v>-1.345866</v>
      </c>
      <c r="BL525">
        <v>-1.342096778699158</v>
      </c>
      <c r="BM525">
        <v>0.6424462562472872</v>
      </c>
      <c r="BN525">
        <v>-2.988276772611377</v>
      </c>
      <c r="BO525">
        <v>-2.597640203970326</v>
      </c>
      <c r="BP525">
        <v>-2.403272583718778</v>
      </c>
      <c r="BQ525">
        <v>-1.980786454586856</v>
      </c>
      <c r="BR525">
        <v>-1.620009036771106</v>
      </c>
      <c r="BS525">
        <v>-1.341948465352335</v>
      </c>
      <c r="BT525">
        <v>-1.061867697337641</v>
      </c>
      <c r="BU525">
        <v>-0.7071800610256099</v>
      </c>
      <c r="BV525">
        <v>-0.2863142065906454</v>
      </c>
      <c r="BW525">
        <v>-0.06531485896815248</v>
      </c>
      <c r="BX525">
        <v>0.3368494456472189</v>
      </c>
      <c r="BY525">
        <v>-1.124215</v>
      </c>
      <c r="BZ525">
        <v>-1.122090531383974</v>
      </c>
      <c r="CA525">
        <v>0.515329301356256</v>
      </c>
      <c r="CB525">
        <v>-2.459166673872301</v>
      </c>
      <c r="CC525">
        <v>-2.127770093698208</v>
      </c>
      <c r="CD525">
        <v>-1.96372724211771</v>
      </c>
      <c r="CE525">
        <v>-1.635709586896507</v>
      </c>
      <c r="CF525">
        <v>-1.349254440164476</v>
      </c>
      <c r="CG525">
        <v>-1.125254836731402</v>
      </c>
      <c r="CH525">
        <v>-0.8904314421507705</v>
      </c>
      <c r="CI525">
        <v>-0.6173851540074351</v>
      </c>
      <c r="CJ525">
        <v>-0.2709490964584822</v>
      </c>
      <c r="CK525">
        <v>-0.1108490684593431</v>
      </c>
      <c r="CL525">
        <v>0.2340603687689767</v>
      </c>
      <c r="CM525">
        <v>-0.750186</v>
      </c>
      <c r="CN525">
        <v>-0.7504034934349689</v>
      </c>
      <c r="CO525">
        <v>0.523792539466715</v>
      </c>
      <c r="CP525">
        <v>-2.084803918496374</v>
      </c>
      <c r="CQ525">
        <v>-1.790404762496415</v>
      </c>
      <c r="CR525">
        <v>-1.613512944333159</v>
      </c>
      <c r="CS525">
        <v>-1.267230339000191</v>
      </c>
      <c r="CT525">
        <v>-0.9795978177513084</v>
      </c>
      <c r="CU525">
        <v>-0.7560204791983269</v>
      </c>
      <c r="CV525">
        <v>-0.5207699012439589</v>
      </c>
      <c r="CW525">
        <v>-0.2265853906562696</v>
      </c>
      <c r="CX525">
        <v>0.1183313808299916</v>
      </c>
      <c r="CY525">
        <v>0.28442143247948</v>
      </c>
      <c r="CZ525">
        <v>0.5757352638509841</v>
      </c>
      <c r="DA525">
        <v>-0.897732</v>
      </c>
      <c r="DB525">
        <v>-0.9016324736852696</v>
      </c>
      <c r="DC525">
        <v>0.4837420427994058</v>
      </c>
      <c r="DD525">
        <v>-2.153902220375781</v>
      </c>
      <c r="DE525">
        <v>-1.856852214564185</v>
      </c>
      <c r="DF525">
        <v>-1.693295142974073</v>
      </c>
      <c r="DG525">
        <v>-1.381511061701185</v>
      </c>
      <c r="DH525">
        <v>-1.113937537395169</v>
      </c>
      <c r="DI525">
        <v>-0.9012469081095814</v>
      </c>
      <c r="DJ525">
        <v>-0.6880798855615913</v>
      </c>
      <c r="DK525">
        <v>-0.4213200140648992</v>
      </c>
      <c r="DL525">
        <v>-0.1063874989311991</v>
      </c>
      <c r="DM525">
        <v>0.05027145675426081</v>
      </c>
      <c r="DN525">
        <v>0.3343714880323199</v>
      </c>
      <c r="DO525">
        <v>-1.014679</v>
      </c>
      <c r="DP525">
        <v>-1.013766252997132</v>
      </c>
      <c r="DQ525">
        <v>0.5472397015683804</v>
      </c>
      <c r="DR525">
        <v>-2.434526854543836</v>
      </c>
      <c r="DS525">
        <v>-2.091916402939618</v>
      </c>
      <c r="DT525">
        <v>-1.908476064093386</v>
      </c>
      <c r="DU525">
        <v>-1.555577723070789</v>
      </c>
      <c r="DV525">
        <v>-1.256560008030897</v>
      </c>
      <c r="DW525">
        <v>-1.017255535340728</v>
      </c>
      <c r="DX525">
        <v>-0.7688515272372118</v>
      </c>
      <c r="DY525">
        <v>-0.4651161593350442</v>
      </c>
      <c r="DZ525">
        <v>-0.1169335751476069</v>
      </c>
      <c r="EA525">
        <v>0.05992545109880254</v>
      </c>
      <c r="EB525">
        <v>0.3886315974580234</v>
      </c>
    </row>
    <row r="526" spans="1:258">
      <c r="A526" s="1" t="s">
        <v>543</v>
      </c>
      <c r="B526">
        <v>20</v>
      </c>
      <c r="C526">
        <v>48</v>
      </c>
      <c r="D526">
        <v>68</v>
      </c>
      <c r="EC526">
        <v>0.84</v>
      </c>
      <c r="ED526">
        <v>0.8407582453634511</v>
      </c>
      <c r="EE526">
        <v>0.48696501557004</v>
      </c>
      <c r="EF526">
        <v>-0.3995494477206197</v>
      </c>
      <c r="EG526">
        <v>-0.117235126620832</v>
      </c>
      <c r="EH526">
        <v>0.03764006221388162</v>
      </c>
      <c r="EI526">
        <v>0.3579487530570963</v>
      </c>
      <c r="EJ526">
        <v>0.6248751919942185</v>
      </c>
      <c r="EK526">
        <v>0.8389896969296241</v>
      </c>
      <c r="EL526">
        <v>1.056493714851013</v>
      </c>
      <c r="EM526">
        <v>1.328798268760641</v>
      </c>
      <c r="EN526">
        <v>1.638060326040002</v>
      </c>
      <c r="EO526">
        <v>1.782759103150321</v>
      </c>
      <c r="EP526">
        <v>2.079616009207465</v>
      </c>
      <c r="EQ526">
        <v>0.58</v>
      </c>
      <c r="ER526">
        <v>0.5791141965419648</v>
      </c>
      <c r="ES526">
        <v>0.4245465721806542</v>
      </c>
      <c r="ET526">
        <v>-0.5019016229106658</v>
      </c>
      <c r="EU526">
        <v>-0.2452318277536873</v>
      </c>
      <c r="EV526">
        <v>-0.118439908563551</v>
      </c>
      <c r="EW526">
        <v>0.1562656977467945</v>
      </c>
      <c r="EX526">
        <v>0.3934322896497577</v>
      </c>
      <c r="EY526">
        <v>0.5784922137993023</v>
      </c>
      <c r="EZ526">
        <v>0.7643989772392313</v>
      </c>
      <c r="FA526">
        <v>0.9997902311063528</v>
      </c>
      <c r="FB526">
        <v>1.280199628474882</v>
      </c>
      <c r="FC526">
        <v>1.401845640451792</v>
      </c>
      <c r="FD526">
        <v>1.683299100258053</v>
      </c>
      <c r="FE526">
        <v>2.911189</v>
      </c>
      <c r="FF526">
        <v>2.919764011875421</v>
      </c>
      <c r="FG526">
        <v>1.310359596615781</v>
      </c>
      <c r="FH526">
        <v>-0.4265029517319823</v>
      </c>
      <c r="FI526">
        <v>0.3797707579526182</v>
      </c>
      <c r="FJ526">
        <v>0.7712345460199859</v>
      </c>
      <c r="FK526">
        <v>1.626801687209726</v>
      </c>
      <c r="FL526">
        <v>2.324640160237756</v>
      </c>
      <c r="FM526">
        <v>2.909901191576639</v>
      </c>
      <c r="FN526">
        <v>3.503815087243313</v>
      </c>
      <c r="FO526">
        <v>4.204597277680547</v>
      </c>
      <c r="FP526">
        <v>5.072149497455157</v>
      </c>
      <c r="FQ526">
        <v>5.533838622417691</v>
      </c>
      <c r="FR526">
        <v>6.30201715692909</v>
      </c>
      <c r="FS526">
        <v>0.234129</v>
      </c>
      <c r="FT526">
        <v>0.2231811405900722</v>
      </c>
      <c r="FU526">
        <v>1.023305113005559</v>
      </c>
      <c r="FV526">
        <v>-2.413078185091709</v>
      </c>
      <c r="FW526">
        <v>-1.772802845898802</v>
      </c>
      <c r="FX526">
        <v>-1.439607003667809</v>
      </c>
      <c r="FY526">
        <v>-0.7791248667996837</v>
      </c>
      <c r="FZ526">
        <v>-0.2327048344628077</v>
      </c>
      <c r="GA526">
        <v>0.2106054087667757</v>
      </c>
      <c r="GB526">
        <v>0.6666696487296123</v>
      </c>
      <c r="GC526">
        <v>1.23957744827718</v>
      </c>
      <c r="GD526">
        <v>1.905222425815451</v>
      </c>
      <c r="GE526">
        <v>2.232865321439867</v>
      </c>
      <c r="GF526">
        <v>2.925411267319244</v>
      </c>
      <c r="GG526">
        <v>0.028631</v>
      </c>
      <c r="GH526">
        <v>0.03000746554744797</v>
      </c>
      <c r="GI526">
        <v>1.123726964197227</v>
      </c>
      <c r="GJ526">
        <v>-2.865443060876244</v>
      </c>
      <c r="GK526">
        <v>-2.155601272312756</v>
      </c>
      <c r="GL526">
        <v>-1.831034255869758</v>
      </c>
      <c r="GM526">
        <v>-1.093182839895555</v>
      </c>
      <c r="GN526">
        <v>-0.4528111899705661</v>
      </c>
      <c r="GO526">
        <v>0.03849351112035399</v>
      </c>
      <c r="GP526">
        <v>0.5256213169211738</v>
      </c>
      <c r="GQ526">
        <v>1.139328756812472</v>
      </c>
      <c r="GR526">
        <v>1.85520397732512</v>
      </c>
      <c r="GS526">
        <v>2.227751961928208</v>
      </c>
      <c r="GT526">
        <v>2.942966025708277</v>
      </c>
      <c r="GU526">
        <v>0.35954</v>
      </c>
      <c r="GV526">
        <v>0.3569700352367631</v>
      </c>
      <c r="GW526">
        <v>0.9748619813818026</v>
      </c>
      <c r="GX526">
        <v>-2.18078789104064</v>
      </c>
      <c r="GY526">
        <v>-1.566147863768922</v>
      </c>
      <c r="GZ526">
        <v>-1.256326567316066</v>
      </c>
      <c r="HA526">
        <v>-0.6076840742585934</v>
      </c>
      <c r="HB526">
        <v>-0.06476441430008822</v>
      </c>
      <c r="HC526">
        <v>0.3630932467195822</v>
      </c>
      <c r="HD526">
        <v>0.7841439571397193</v>
      </c>
      <c r="HE526">
        <v>1.319030269281983</v>
      </c>
      <c r="HF526">
        <v>1.958609956454022</v>
      </c>
      <c r="HG526">
        <v>2.260225458422421</v>
      </c>
      <c r="HH526">
        <v>2.885793585497319</v>
      </c>
      <c r="HI526">
        <v>0.5341520000000001</v>
      </c>
      <c r="HJ526">
        <v>0.5317985127409015</v>
      </c>
      <c r="HK526">
        <v>0.933606408239394</v>
      </c>
      <c r="HL526">
        <v>-1.8736801475222</v>
      </c>
      <c r="HM526">
        <v>-1.305099033569904</v>
      </c>
      <c r="HN526">
        <v>-1.010766280841398</v>
      </c>
      <c r="HO526">
        <v>-0.3957473546428583</v>
      </c>
      <c r="HP526">
        <v>0.1240551821175835</v>
      </c>
      <c r="HQ526">
        <v>0.5376197986992671</v>
      </c>
      <c r="HR526">
        <v>0.94522989950326</v>
      </c>
      <c r="HS526">
        <v>1.462521841387183</v>
      </c>
      <c r="HT526">
        <v>2.049784320977853</v>
      </c>
      <c r="HU526">
        <v>2.364765708919993</v>
      </c>
      <c r="HV526">
        <v>2.932359310675442</v>
      </c>
      <c r="HW526">
        <v>0.275517</v>
      </c>
      <c r="HX526">
        <v>0.2659097521228102</v>
      </c>
      <c r="HY526">
        <v>0.8997661777953613</v>
      </c>
      <c r="HZ526">
        <v>-2.082967308453734</v>
      </c>
      <c r="IA526">
        <v>-1.468955582144556</v>
      </c>
      <c r="IB526">
        <v>-1.217406452060259</v>
      </c>
      <c r="IC526">
        <v>-0.6208721495414797</v>
      </c>
      <c r="ID526">
        <v>-0.1313715109864231</v>
      </c>
      <c r="IE526">
        <v>0.2630666548779196</v>
      </c>
      <c r="IF526">
        <v>0.663080413322751</v>
      </c>
      <c r="IG526">
        <v>1.160925199638633</v>
      </c>
      <c r="IH526">
        <v>1.738326444625276</v>
      </c>
      <c r="II526">
        <v>2.040982173278873</v>
      </c>
      <c r="IJ526">
        <v>2.621394081617746</v>
      </c>
      <c r="IK526">
        <v>0.463662</v>
      </c>
      <c r="IL526">
        <v>0.4745440357643869</v>
      </c>
      <c r="IM526">
        <v>0.9694374740122698</v>
      </c>
      <c r="IN526">
        <v>-2.016745235705725</v>
      </c>
      <c r="IO526">
        <v>-1.419314607553488</v>
      </c>
      <c r="IP526">
        <v>-1.11912625589439</v>
      </c>
      <c r="IQ526">
        <v>-0.4857691044476553</v>
      </c>
      <c r="IR526">
        <v>0.04757525518054856</v>
      </c>
      <c r="IS526">
        <v>0.475673145698959</v>
      </c>
      <c r="IT526">
        <v>0.8998733836533642</v>
      </c>
      <c r="IU526">
        <v>1.42984530474566</v>
      </c>
      <c r="IV526">
        <v>2.078413242878355</v>
      </c>
      <c r="IW526">
        <v>2.39162656727538</v>
      </c>
      <c r="IX526">
        <v>2.979895704677409</v>
      </c>
    </row>
    <row r="527" spans="1:258">
      <c r="A527" s="1" t="s">
        <v>544</v>
      </c>
      <c r="B527">
        <v>20</v>
      </c>
      <c r="C527">
        <v>49</v>
      </c>
      <c r="D527">
        <v>69</v>
      </c>
      <c r="G527">
        <v>-1.12</v>
      </c>
      <c r="H527">
        <v>-1.121252900396721</v>
      </c>
      <c r="I527">
        <v>0.3716745390474877</v>
      </c>
      <c r="J527">
        <v>-2.084984109481344</v>
      </c>
      <c r="K527">
        <v>-1.858999751018855</v>
      </c>
      <c r="L527">
        <v>-1.738632014044202</v>
      </c>
      <c r="M527">
        <v>-1.490675337036019</v>
      </c>
      <c r="N527">
        <v>-1.280590047456134</v>
      </c>
      <c r="O527">
        <v>-1.119452342331832</v>
      </c>
      <c r="P527">
        <v>-0.9560797965751456</v>
      </c>
      <c r="Q527">
        <v>-0.7569388332978264</v>
      </c>
      <c r="R527">
        <v>-0.5138752935163515</v>
      </c>
      <c r="S527">
        <v>-0.4039644131239979</v>
      </c>
      <c r="T527">
        <v>-0.1509149498663986</v>
      </c>
      <c r="U527">
        <v>-1.52</v>
      </c>
      <c r="V527">
        <v>-1.523681632589557</v>
      </c>
      <c r="W527">
        <v>0.4363181028505642</v>
      </c>
      <c r="X527">
        <v>-2.651191983267084</v>
      </c>
      <c r="Y527">
        <v>-2.384615187569707</v>
      </c>
      <c r="Z527">
        <v>-2.243069270741048</v>
      </c>
      <c r="AA527">
        <v>-1.96053225118091</v>
      </c>
      <c r="AB527">
        <v>-1.714584055396983</v>
      </c>
      <c r="AC527">
        <v>-1.521383034610176</v>
      </c>
      <c r="AD527">
        <v>-1.330732045390666</v>
      </c>
      <c r="AE527">
        <v>-1.085651130494626</v>
      </c>
      <c r="AF527">
        <v>-0.8102630368027597</v>
      </c>
      <c r="AG527">
        <v>-0.6674081335877776</v>
      </c>
      <c r="AH527">
        <v>-0.4109476903720733</v>
      </c>
      <c r="AI527">
        <v>-0.269832</v>
      </c>
      <c r="AJ527">
        <v>-0.2740097116280483</v>
      </c>
      <c r="AK527">
        <v>0.7103477962587276</v>
      </c>
      <c r="AL527">
        <v>-2.095736073016357</v>
      </c>
      <c r="AM527">
        <v>-1.674305813556397</v>
      </c>
      <c r="AN527">
        <v>-1.446920231207209</v>
      </c>
      <c r="AO527">
        <v>-0.9875007324406052</v>
      </c>
      <c r="AP527">
        <v>-0.5840988628220571</v>
      </c>
      <c r="AQ527">
        <v>-0.2720060485149612</v>
      </c>
      <c r="AR527">
        <v>0.03881776110633428</v>
      </c>
      <c r="AS527">
        <v>0.4310623723523265</v>
      </c>
      <c r="AT527">
        <v>0.8945275087132527</v>
      </c>
      <c r="AU527">
        <v>1.122210361996949</v>
      </c>
      <c r="AV527">
        <v>1.548214472495194</v>
      </c>
      <c r="AW527">
        <v>-1.563272</v>
      </c>
      <c r="AX527">
        <v>-1.560620323230502</v>
      </c>
      <c r="AY527">
        <v>0.5089167816499028</v>
      </c>
      <c r="AZ527">
        <v>-2.884373977350084</v>
      </c>
      <c r="BA527">
        <v>-2.553554560057566</v>
      </c>
      <c r="BB527">
        <v>-2.40292871676629</v>
      </c>
      <c r="BC527">
        <v>-2.063841100614262</v>
      </c>
      <c r="BD527">
        <v>-1.781467531810135</v>
      </c>
      <c r="BE527">
        <v>-1.561340636215713</v>
      </c>
      <c r="BF527">
        <v>-1.342088478058472</v>
      </c>
      <c r="BG527">
        <v>-1.057095387706064</v>
      </c>
      <c r="BH527">
        <v>-0.7152697237933385</v>
      </c>
      <c r="BI527">
        <v>-0.5528294738579447</v>
      </c>
      <c r="BJ527">
        <v>-0.2547328735844825</v>
      </c>
      <c r="BK527">
        <v>-1.686014</v>
      </c>
      <c r="BL527">
        <v>-1.68626942666316</v>
      </c>
      <c r="BM527">
        <v>0.6545115376585059</v>
      </c>
      <c r="BN527">
        <v>-3.410601647549947</v>
      </c>
      <c r="BO527">
        <v>-2.974165574355609</v>
      </c>
      <c r="BP527">
        <v>-2.766200577361539</v>
      </c>
      <c r="BQ527">
        <v>-2.334566129857305</v>
      </c>
      <c r="BR527">
        <v>-1.971402211902834</v>
      </c>
      <c r="BS527">
        <v>-1.682094089292854</v>
      </c>
      <c r="BT527">
        <v>-1.396926474297846</v>
      </c>
      <c r="BU527">
        <v>-1.03747615541757</v>
      </c>
      <c r="BV527">
        <v>-0.6102844031852774</v>
      </c>
      <c r="BW527">
        <v>-0.4106223665203081</v>
      </c>
      <c r="BX527">
        <v>-0.0368088213606681</v>
      </c>
      <c r="BY527">
        <v>-1.264055</v>
      </c>
      <c r="BZ527">
        <v>-1.264336460824492</v>
      </c>
      <c r="CA527">
        <v>0.512610747629516</v>
      </c>
      <c r="CB527">
        <v>-2.596653429084919</v>
      </c>
      <c r="CC527">
        <v>-2.266838819713519</v>
      </c>
      <c r="CD527">
        <v>-2.104641932369491</v>
      </c>
      <c r="CE527">
        <v>-1.773626074184893</v>
      </c>
      <c r="CF527">
        <v>-1.49071854843882</v>
      </c>
      <c r="CG527">
        <v>-1.265862116963348</v>
      </c>
      <c r="CH527">
        <v>-1.041324524792724</v>
      </c>
      <c r="CI527">
        <v>-0.7544636694329664</v>
      </c>
      <c r="CJ527">
        <v>-0.4147563022260341</v>
      </c>
      <c r="CK527">
        <v>-0.2510427012018122</v>
      </c>
      <c r="CL527">
        <v>0.0665668433760509</v>
      </c>
      <c r="CM527">
        <v>-0.8906459999999999</v>
      </c>
      <c r="CN527">
        <v>-0.8898152207355656</v>
      </c>
      <c r="CO527">
        <v>0.5220530342211253</v>
      </c>
      <c r="CP527">
        <v>-2.239048860786717</v>
      </c>
      <c r="CQ527">
        <v>-1.90589756938093</v>
      </c>
      <c r="CR527">
        <v>-1.74858577321023</v>
      </c>
      <c r="CS527">
        <v>-1.40783922294737</v>
      </c>
      <c r="CT527">
        <v>-1.119981500247406</v>
      </c>
      <c r="CU527">
        <v>-0.8906359617770455</v>
      </c>
      <c r="CV527">
        <v>-0.6595020941480915</v>
      </c>
      <c r="CW527">
        <v>-0.3737694088833713</v>
      </c>
      <c r="CX527">
        <v>-0.03012378647794312</v>
      </c>
      <c r="CY527">
        <v>0.1360895170181498</v>
      </c>
      <c r="CZ527">
        <v>0.462476801405695</v>
      </c>
      <c r="DA527">
        <v>-0.94911</v>
      </c>
      <c r="DB527">
        <v>-0.9478767608428331</v>
      </c>
      <c r="DC527">
        <v>0.482139764923226</v>
      </c>
      <c r="DD527">
        <v>-2.188971029015696</v>
      </c>
      <c r="DE527">
        <v>-1.884706612861153</v>
      </c>
      <c r="DF527">
        <v>-1.732668507127548</v>
      </c>
      <c r="DG527">
        <v>-1.43142206814631</v>
      </c>
      <c r="DH527">
        <v>-1.16502122057864</v>
      </c>
      <c r="DI527">
        <v>-0.946715231470326</v>
      </c>
      <c r="DJ527">
        <v>-0.7342067222526532</v>
      </c>
      <c r="DK527">
        <v>-0.4701181927940261</v>
      </c>
      <c r="DL527">
        <v>-0.1602087098600663</v>
      </c>
      <c r="DM527">
        <v>-0.001659997925280044</v>
      </c>
      <c r="DN527">
        <v>0.3053679356375</v>
      </c>
      <c r="DO527">
        <v>-1.086233</v>
      </c>
      <c r="DP527">
        <v>-1.090613199467921</v>
      </c>
      <c r="DQ527">
        <v>0.5441650122601427</v>
      </c>
      <c r="DR527">
        <v>-2.525905971613907</v>
      </c>
      <c r="DS527">
        <v>-2.155943908391228</v>
      </c>
      <c r="DT527">
        <v>-1.980294412989997</v>
      </c>
      <c r="DU527">
        <v>-1.633138109432859</v>
      </c>
      <c r="DV527">
        <v>-1.330824453949494</v>
      </c>
      <c r="DW527">
        <v>-1.091247793096782</v>
      </c>
      <c r="DX527">
        <v>-0.8421108983842649</v>
      </c>
      <c r="DY527">
        <v>-0.5452924543087526</v>
      </c>
      <c r="DZ527">
        <v>-0.2155553348453305</v>
      </c>
      <c r="EA527">
        <v>-0.03453819954004711</v>
      </c>
      <c r="EB527">
        <v>0.3089981850319485</v>
      </c>
    </row>
    <row r="528" spans="1:258">
      <c r="A528" s="1" t="s">
        <v>545</v>
      </c>
      <c r="B528">
        <v>20</v>
      </c>
      <c r="C528">
        <v>50</v>
      </c>
      <c r="D528">
        <v>70</v>
      </c>
      <c r="EC528">
        <v>-0.03</v>
      </c>
      <c r="ED528">
        <v>-0.03471907525960607</v>
      </c>
      <c r="EE528">
        <v>0.4853381691775219</v>
      </c>
      <c r="EF528">
        <v>-1.293083444005789</v>
      </c>
      <c r="EG528">
        <v>-0.9772126316372506</v>
      </c>
      <c r="EH528">
        <v>-0.8319415914356706</v>
      </c>
      <c r="EI528">
        <v>-0.5174499430016776</v>
      </c>
      <c r="EJ528">
        <v>-0.2497897816009741</v>
      </c>
      <c r="EK528">
        <v>-0.0338348173647296</v>
      </c>
      <c r="EL528">
        <v>0.1749976333325636</v>
      </c>
      <c r="EM528">
        <v>0.4461885264986417</v>
      </c>
      <c r="EN528">
        <v>0.7704081238858667</v>
      </c>
      <c r="EO528">
        <v>0.9232938997865818</v>
      </c>
      <c r="EP528">
        <v>1.222075148269127</v>
      </c>
      <c r="EQ528">
        <v>-0.12</v>
      </c>
      <c r="ER528">
        <v>-0.119729393153408</v>
      </c>
      <c r="ES528">
        <v>0.429905457231783</v>
      </c>
      <c r="ET528">
        <v>-1.20930673847287</v>
      </c>
      <c r="EU528">
        <v>-0.9570890158188328</v>
      </c>
      <c r="EV528">
        <v>-0.8330664353136984</v>
      </c>
      <c r="EW528">
        <v>-0.5460554735409147</v>
      </c>
      <c r="EX528">
        <v>-0.3113402657926389</v>
      </c>
      <c r="EY528">
        <v>-0.1169563990726494</v>
      </c>
      <c r="EZ528">
        <v>0.07041090228520205</v>
      </c>
      <c r="FA528">
        <v>0.3077650305460776</v>
      </c>
      <c r="FB528">
        <v>0.5828764942694382</v>
      </c>
      <c r="FC528">
        <v>0.7120908939076844</v>
      </c>
      <c r="FD528">
        <v>0.9769513485251148</v>
      </c>
      <c r="FE528">
        <v>1.992916</v>
      </c>
      <c r="FF528">
        <v>2.014006061737459</v>
      </c>
      <c r="FG528">
        <v>1.305229423171288</v>
      </c>
      <c r="FH528">
        <v>-1.366785838869861</v>
      </c>
      <c r="FI528">
        <v>-0.5899356202569173</v>
      </c>
      <c r="FJ528">
        <v>-0.1186157360339284</v>
      </c>
      <c r="FK528">
        <v>0.7118688983638854</v>
      </c>
      <c r="FL528">
        <v>1.457816326993668</v>
      </c>
      <c r="FM528">
        <v>2.01329064775522</v>
      </c>
      <c r="FN528">
        <v>2.587212840963824</v>
      </c>
      <c r="FO528">
        <v>3.304085413336829</v>
      </c>
      <c r="FP528">
        <v>4.149984333387413</v>
      </c>
      <c r="FQ528">
        <v>4.602449338437153</v>
      </c>
      <c r="FR528">
        <v>5.439156147007462</v>
      </c>
      <c r="FS528">
        <v>-0.200401</v>
      </c>
      <c r="FT528">
        <v>-0.1987617098562679</v>
      </c>
      <c r="FU528">
        <v>1.03647992921845</v>
      </c>
      <c r="FV528">
        <v>-2.861990200941857</v>
      </c>
      <c r="FW528">
        <v>-2.194734546311906</v>
      </c>
      <c r="FX528">
        <v>-1.882447277917563</v>
      </c>
      <c r="FY528">
        <v>-1.237153621857881</v>
      </c>
      <c r="FZ528">
        <v>-0.6614104731584612</v>
      </c>
      <c r="GA528">
        <v>-0.2052813907068578</v>
      </c>
      <c r="GB528">
        <v>0.2599711341277517</v>
      </c>
      <c r="GC528">
        <v>0.8314908524628977</v>
      </c>
      <c r="GD528">
        <v>1.49960836467725</v>
      </c>
      <c r="GE528">
        <v>1.82446087289571</v>
      </c>
      <c r="GF528">
        <v>2.522276765250552</v>
      </c>
      <c r="GG528">
        <v>-0.758656</v>
      </c>
      <c r="GH528">
        <v>-0.7515164766926409</v>
      </c>
      <c r="GI528">
        <v>1.129276945313936</v>
      </c>
      <c r="GJ528">
        <v>-3.675341021520806</v>
      </c>
      <c r="GK528">
        <v>-2.961240535594831</v>
      </c>
      <c r="GL528">
        <v>-2.601902246107582</v>
      </c>
      <c r="GM528">
        <v>-1.856559001197286</v>
      </c>
      <c r="GN528">
        <v>-1.240447135665848</v>
      </c>
      <c r="GO528">
        <v>-0.7586078385817864</v>
      </c>
      <c r="GP528">
        <v>-0.260783503586407</v>
      </c>
      <c r="GQ528">
        <v>0.3654605506351496</v>
      </c>
      <c r="GR528">
        <v>1.094664284305656</v>
      </c>
      <c r="GS528">
        <v>1.47938402786955</v>
      </c>
      <c r="GT528">
        <v>2.231918718818219</v>
      </c>
      <c r="GU528">
        <v>0.020038</v>
      </c>
      <c r="GV528">
        <v>0.02613895578600493</v>
      </c>
      <c r="GW528">
        <v>0.9821680195277877</v>
      </c>
      <c r="GX528">
        <v>-2.54781785922269</v>
      </c>
      <c r="GY528">
        <v>-1.916078285889797</v>
      </c>
      <c r="GZ528">
        <v>-1.597260002335379</v>
      </c>
      <c r="HA528">
        <v>-0.9553250854173976</v>
      </c>
      <c r="HB528">
        <v>-0.4014453459042343</v>
      </c>
      <c r="HC528">
        <v>0.03285252188458553</v>
      </c>
      <c r="HD528">
        <v>0.4644101681114981</v>
      </c>
      <c r="HE528">
        <v>1.000909470512547</v>
      </c>
      <c r="HF528">
        <v>1.623045123319961</v>
      </c>
      <c r="HG528">
        <v>1.943342060966196</v>
      </c>
      <c r="HH528">
        <v>2.579163487154634</v>
      </c>
      <c r="HI528">
        <v>0.215939</v>
      </c>
      <c r="HJ528">
        <v>0.2209638323723203</v>
      </c>
      <c r="HK528">
        <v>0.9351717420558009</v>
      </c>
      <c r="HL528">
        <v>-2.218622860963316</v>
      </c>
      <c r="HM528">
        <v>-1.618261073074732</v>
      </c>
      <c r="HN528">
        <v>-1.336749436321482</v>
      </c>
      <c r="HO528">
        <v>-0.7022212567388916</v>
      </c>
      <c r="HP528">
        <v>-0.1824137633222155</v>
      </c>
      <c r="HQ528">
        <v>0.225317837202915</v>
      </c>
      <c r="HR528">
        <v>0.6334846817504239</v>
      </c>
      <c r="HS528">
        <v>1.146753032535914</v>
      </c>
      <c r="HT528">
        <v>1.742805863722195</v>
      </c>
      <c r="HU528">
        <v>2.040251722205924</v>
      </c>
      <c r="HV528">
        <v>2.653809622002223</v>
      </c>
      <c r="HW528">
        <v>0.117577</v>
      </c>
      <c r="HX528">
        <v>0.1129632598233501</v>
      </c>
      <c r="HY528">
        <v>0.8941494086373548</v>
      </c>
      <c r="HZ528">
        <v>-2.165369978994314</v>
      </c>
      <c r="IA528">
        <v>-1.677986218196087</v>
      </c>
      <c r="IB528">
        <v>-1.367429484913063</v>
      </c>
      <c r="IC528">
        <v>-0.7707810529226221</v>
      </c>
      <c r="ID528">
        <v>-0.2769921898042643</v>
      </c>
      <c r="IE528">
        <v>0.1163765217619481</v>
      </c>
      <c r="IF528">
        <v>0.5051499740656957</v>
      </c>
      <c r="IG528">
        <v>0.9937809753295496</v>
      </c>
      <c r="IH528">
        <v>1.577236154760701</v>
      </c>
      <c r="II528">
        <v>1.848864054193866</v>
      </c>
      <c r="IJ528">
        <v>2.416268736376081</v>
      </c>
      <c r="IK528">
        <v>0.27201</v>
      </c>
      <c r="IL528">
        <v>0.2627465442948427</v>
      </c>
      <c r="IM528">
        <v>0.9647088086579114</v>
      </c>
      <c r="IN528">
        <v>-2.275497347665131</v>
      </c>
      <c r="IO528">
        <v>-1.660989023784889</v>
      </c>
      <c r="IP528">
        <v>-1.339246735811611</v>
      </c>
      <c r="IQ528">
        <v>-0.6885144079548005</v>
      </c>
      <c r="IR528">
        <v>-0.1553295641554959</v>
      </c>
      <c r="IS528">
        <v>0.2681507193707436</v>
      </c>
      <c r="IT528">
        <v>0.6899475838817692</v>
      </c>
      <c r="IU528">
        <v>1.217753071932042</v>
      </c>
      <c r="IV528">
        <v>1.839880255375084</v>
      </c>
      <c r="IW528">
        <v>2.150701143232842</v>
      </c>
      <c r="IX528">
        <v>2.7369622144284</v>
      </c>
    </row>
    <row r="529" spans="1:258">
      <c r="A529" s="1" t="s">
        <v>546</v>
      </c>
      <c r="B529">
        <v>20</v>
      </c>
      <c r="C529">
        <v>51</v>
      </c>
      <c r="D529">
        <v>71</v>
      </c>
      <c r="G529">
        <v>-2.28</v>
      </c>
      <c r="H529">
        <v>-2.280147029118535</v>
      </c>
      <c r="I529">
        <v>0.3724593959408</v>
      </c>
      <c r="J529">
        <v>-3.236988741593815</v>
      </c>
      <c r="K529">
        <v>-3.008216417089393</v>
      </c>
      <c r="L529">
        <v>-2.896876958106203</v>
      </c>
      <c r="M529">
        <v>-2.647856172124501</v>
      </c>
      <c r="N529">
        <v>-2.444987213106874</v>
      </c>
      <c r="O529">
        <v>-2.280854428124788</v>
      </c>
      <c r="P529">
        <v>-2.119835982275905</v>
      </c>
      <c r="Q529">
        <v>-1.907880641685191</v>
      </c>
      <c r="R529">
        <v>-1.660649699720115</v>
      </c>
      <c r="S529">
        <v>-1.545133774320859</v>
      </c>
      <c r="T529">
        <v>-1.329214666088819</v>
      </c>
      <c r="AI529">
        <v>-0.622132</v>
      </c>
      <c r="AJ529">
        <v>-0.6189445970765424</v>
      </c>
      <c r="AK529">
        <v>0.7085161015289103</v>
      </c>
      <c r="AL529">
        <v>-2.477728989174101</v>
      </c>
      <c r="AM529">
        <v>-2.025695150856611</v>
      </c>
      <c r="AN529">
        <v>-1.786352146797167</v>
      </c>
      <c r="AO529">
        <v>-1.322726761571147</v>
      </c>
      <c r="AP529">
        <v>-0.9266879578311246</v>
      </c>
      <c r="AQ529">
        <v>-0.6094381657179672</v>
      </c>
      <c r="AR529">
        <v>-0.3054388006508816</v>
      </c>
      <c r="AS529">
        <v>0.0784192320821383</v>
      </c>
      <c r="AT529">
        <v>0.5430389207466856</v>
      </c>
      <c r="AU529">
        <v>0.7541277609095928</v>
      </c>
      <c r="AV529">
        <v>1.209079784718085</v>
      </c>
      <c r="AW529">
        <v>-1.658436</v>
      </c>
      <c r="AX529">
        <v>-1.658454815823395</v>
      </c>
      <c r="AY529">
        <v>0.5110245704101474</v>
      </c>
      <c r="AZ529">
        <v>-2.975941681519554</v>
      </c>
      <c r="BA529">
        <v>-2.660553726696049</v>
      </c>
      <c r="BB529">
        <v>-2.49445348417705</v>
      </c>
      <c r="BC529">
        <v>-2.166280594724999</v>
      </c>
      <c r="BD529">
        <v>-1.88265633580568</v>
      </c>
      <c r="BE529">
        <v>-1.656399822921235</v>
      </c>
      <c r="BF529">
        <v>-1.43668131691945</v>
      </c>
      <c r="BG529">
        <v>-1.148192224246006</v>
      </c>
      <c r="BH529">
        <v>-0.8106646375527469</v>
      </c>
      <c r="BI529">
        <v>-0.6494113143283531</v>
      </c>
      <c r="BJ529">
        <v>-0.3408395711401326</v>
      </c>
      <c r="BK529">
        <v>-2.00819</v>
      </c>
      <c r="BL529">
        <v>-1.99996802934241</v>
      </c>
      <c r="BM529">
        <v>0.6473198941737079</v>
      </c>
      <c r="BN529">
        <v>-3.705672227808594</v>
      </c>
      <c r="BO529">
        <v>-3.273300267886222</v>
      </c>
      <c r="BP529">
        <v>-3.063829130762461</v>
      </c>
      <c r="BQ529">
        <v>-2.642731191351192</v>
      </c>
      <c r="BR529">
        <v>-2.28587566294663</v>
      </c>
      <c r="BS529">
        <v>-2.00249530577607</v>
      </c>
      <c r="BT529">
        <v>-1.714865917986446</v>
      </c>
      <c r="BU529">
        <v>-1.352982447109999</v>
      </c>
      <c r="BV529">
        <v>-0.93296020319951</v>
      </c>
      <c r="BW529">
        <v>-0.7247538362439037</v>
      </c>
      <c r="BX529">
        <v>-0.3680847757537578</v>
      </c>
      <c r="BY529">
        <v>-1.277298</v>
      </c>
      <c r="BZ529">
        <v>-1.280678139870122</v>
      </c>
      <c r="CA529">
        <v>0.5163550520875262</v>
      </c>
      <c r="CB529">
        <v>-2.614537524740281</v>
      </c>
      <c r="CC529">
        <v>-2.278949509809266</v>
      </c>
      <c r="CD529">
        <v>-2.115288472071537</v>
      </c>
      <c r="CE529">
        <v>-1.794550933408215</v>
      </c>
      <c r="CF529">
        <v>-1.51180332283371</v>
      </c>
      <c r="CG529">
        <v>-1.284477234628766</v>
      </c>
      <c r="CH529">
        <v>-1.057169825561393</v>
      </c>
      <c r="CI529">
        <v>-0.7708608732997617</v>
      </c>
      <c r="CJ529">
        <v>-0.4183531626163414</v>
      </c>
      <c r="CK529">
        <v>-0.2580688363161967</v>
      </c>
      <c r="CL529">
        <v>0.06969648090195646</v>
      </c>
      <c r="CM529">
        <v>-0.9093290000000001</v>
      </c>
      <c r="CN529">
        <v>-0.9050115971747252</v>
      </c>
      <c r="CO529">
        <v>0.5193528386695688</v>
      </c>
      <c r="CP529">
        <v>-2.267740890591232</v>
      </c>
      <c r="CQ529">
        <v>-1.920668807461715</v>
      </c>
      <c r="CR529">
        <v>-1.758099708794577</v>
      </c>
      <c r="CS529">
        <v>-1.414376225643839</v>
      </c>
      <c r="CT529">
        <v>-1.135085401985397</v>
      </c>
      <c r="CU529">
        <v>-0.903544429296346</v>
      </c>
      <c r="CV529">
        <v>-0.6774864646169053</v>
      </c>
      <c r="CW529">
        <v>-0.3896508624124999</v>
      </c>
      <c r="CX529">
        <v>-0.04969918892327618</v>
      </c>
      <c r="CY529">
        <v>0.110138108442555</v>
      </c>
      <c r="CZ529">
        <v>0.4332661439447921</v>
      </c>
      <c r="DA529">
        <v>-0.93455</v>
      </c>
      <c r="DB529">
        <v>-0.9361462703942052</v>
      </c>
      <c r="DC529">
        <v>0.4860119244128071</v>
      </c>
      <c r="DD529">
        <v>-2.228864686114545</v>
      </c>
      <c r="DE529">
        <v>-1.89845177023783</v>
      </c>
      <c r="DF529">
        <v>-1.740239004125306</v>
      </c>
      <c r="DG529">
        <v>-1.412538124835482</v>
      </c>
      <c r="DH529">
        <v>-1.14534654317655</v>
      </c>
      <c r="DI529">
        <v>-0.9336100012882854</v>
      </c>
      <c r="DJ529">
        <v>-0.7219113622196067</v>
      </c>
      <c r="DK529">
        <v>-0.4589729235304176</v>
      </c>
      <c r="DL529">
        <v>-0.139032153687225</v>
      </c>
      <c r="DM529">
        <v>0.01586883131420802</v>
      </c>
      <c r="DN529">
        <v>0.3203095147283532</v>
      </c>
      <c r="DO529">
        <v>-1.057308</v>
      </c>
      <c r="DP529">
        <v>-1.053147065242092</v>
      </c>
      <c r="DQ529">
        <v>0.5437743863328225</v>
      </c>
      <c r="DR529">
        <v>-2.490376935451977</v>
      </c>
      <c r="DS529">
        <v>-2.129676122161053</v>
      </c>
      <c r="DT529">
        <v>-1.947336284532088</v>
      </c>
      <c r="DU529">
        <v>-1.582697711803928</v>
      </c>
      <c r="DV529">
        <v>-1.289772331825487</v>
      </c>
      <c r="DW529">
        <v>-1.054875107630145</v>
      </c>
      <c r="DX529">
        <v>-0.8176297820851819</v>
      </c>
      <c r="DY529">
        <v>-0.5137864161992879</v>
      </c>
      <c r="DZ529">
        <v>-0.1635584363631019</v>
      </c>
      <c r="EA529">
        <v>0.007059836359655901</v>
      </c>
      <c r="EB529">
        <v>0.3441688158047604</v>
      </c>
    </row>
    <row r="530" spans="1:258">
      <c r="A530" s="1" t="s">
        <v>547</v>
      </c>
      <c r="B530">
        <v>20</v>
      </c>
      <c r="C530">
        <v>52</v>
      </c>
      <c r="D530">
        <v>72</v>
      </c>
      <c r="EC530">
        <v>-2.5</v>
      </c>
      <c r="ED530">
        <v>-2.507029640066683</v>
      </c>
      <c r="EE530">
        <v>0.4805391668964121</v>
      </c>
      <c r="EF530">
        <v>-3.773278169774669</v>
      </c>
      <c r="EG530">
        <v>-3.442465869059795</v>
      </c>
      <c r="EH530">
        <v>-3.295484534911975</v>
      </c>
      <c r="EI530">
        <v>-2.987691985432081</v>
      </c>
      <c r="EJ530">
        <v>-2.718189435580812</v>
      </c>
      <c r="EK530">
        <v>-2.504787044743483</v>
      </c>
      <c r="EL530">
        <v>-2.296486362011795</v>
      </c>
      <c r="EM530">
        <v>-2.025958819736066</v>
      </c>
      <c r="EN530">
        <v>-1.72032351752033</v>
      </c>
      <c r="EO530">
        <v>-1.581509616383042</v>
      </c>
      <c r="EP530">
        <v>-1.265031276968636</v>
      </c>
      <c r="FE530">
        <v>1.041996</v>
      </c>
      <c r="FF530">
        <v>1.056485108295779</v>
      </c>
      <c r="FG530">
        <v>1.314575981168044</v>
      </c>
      <c r="FH530">
        <v>-2.19326396329321</v>
      </c>
      <c r="FI530">
        <v>-1.493546750209581</v>
      </c>
      <c r="FJ530">
        <v>-1.082836540541973</v>
      </c>
      <c r="FK530">
        <v>-0.2683248691662576</v>
      </c>
      <c r="FL530">
        <v>0.4708688820542104</v>
      </c>
      <c r="FM530">
        <v>1.048985032243801</v>
      </c>
      <c r="FN530">
        <v>1.640569344756263</v>
      </c>
      <c r="FO530">
        <v>2.376787305308699</v>
      </c>
      <c r="FP530">
        <v>3.232315381165516</v>
      </c>
      <c r="FQ530">
        <v>3.638811550204861</v>
      </c>
      <c r="FR530">
        <v>4.387114491685416</v>
      </c>
      <c r="FS530">
        <v>-0.503157</v>
      </c>
      <c r="FT530">
        <v>-0.516663931773081</v>
      </c>
      <c r="FU530">
        <v>1.033522767998393</v>
      </c>
      <c r="FV530">
        <v>-3.192055770594753</v>
      </c>
      <c r="FW530">
        <v>-2.539727067431093</v>
      </c>
      <c r="FX530">
        <v>-2.225262425498744</v>
      </c>
      <c r="FY530">
        <v>-1.542085819508884</v>
      </c>
      <c r="FZ530">
        <v>-0.9699699600735441</v>
      </c>
      <c r="GA530">
        <v>-0.5167699547696611</v>
      </c>
      <c r="GB530">
        <v>-0.05243237301669545</v>
      </c>
      <c r="GC530">
        <v>0.5114105905480463</v>
      </c>
      <c r="GD530">
        <v>1.160393997920674</v>
      </c>
      <c r="GE530">
        <v>1.492777374262698</v>
      </c>
      <c r="GF530">
        <v>2.132666765972372</v>
      </c>
      <c r="GG530">
        <v>-1.674096</v>
      </c>
      <c r="GH530">
        <v>-1.67172578074863</v>
      </c>
      <c r="GI530">
        <v>1.129849834864866</v>
      </c>
      <c r="GJ530">
        <v>-4.57574521033829</v>
      </c>
      <c r="GK530">
        <v>-3.891092874138757</v>
      </c>
      <c r="GL530">
        <v>-3.514507073236588</v>
      </c>
      <c r="GM530">
        <v>-2.783437895539775</v>
      </c>
      <c r="GN530">
        <v>-2.169997486553132</v>
      </c>
      <c r="GO530">
        <v>-1.676959300066289</v>
      </c>
      <c r="GP530">
        <v>-1.189208973830195</v>
      </c>
      <c r="GQ530">
        <v>-0.5477008649390136</v>
      </c>
      <c r="GR530">
        <v>0.1995888766164351</v>
      </c>
      <c r="GS530">
        <v>0.5463837019661653</v>
      </c>
      <c r="GT530">
        <v>1.285523980133895</v>
      </c>
      <c r="GU530">
        <v>-0.118088</v>
      </c>
      <c r="GV530">
        <v>-0.1106119907195002</v>
      </c>
      <c r="GW530">
        <v>0.9807103322196208</v>
      </c>
      <c r="GX530">
        <v>-2.661187786666933</v>
      </c>
      <c r="GY530">
        <v>-2.039555072322804</v>
      </c>
      <c r="GZ530">
        <v>-1.708331812709123</v>
      </c>
      <c r="HA530">
        <v>-1.07626066126423</v>
      </c>
      <c r="HB530">
        <v>-0.5414440187299375</v>
      </c>
      <c r="HC530">
        <v>-0.1106180737766958</v>
      </c>
      <c r="HD530">
        <v>0.3175201290234724</v>
      </c>
      <c r="HE530">
        <v>0.8609806596676414</v>
      </c>
      <c r="HF530">
        <v>1.498646633889607</v>
      </c>
      <c r="HG530">
        <v>1.826485881704468</v>
      </c>
      <c r="HH530">
        <v>2.44810911703328</v>
      </c>
      <c r="HI530">
        <v>0.158577</v>
      </c>
      <c r="HJ530">
        <v>0.1602660941843652</v>
      </c>
      <c r="HK530">
        <v>0.9385852654262526</v>
      </c>
      <c r="HL530">
        <v>-2.331255130281443</v>
      </c>
      <c r="HM530">
        <v>-1.708535365478301</v>
      </c>
      <c r="HN530">
        <v>-1.388823666306238</v>
      </c>
      <c r="HO530">
        <v>-0.7622743914645491</v>
      </c>
      <c r="HP530">
        <v>-0.2512612577469787</v>
      </c>
      <c r="HQ530">
        <v>0.1673167551925536</v>
      </c>
      <c r="HR530">
        <v>0.5793716285635007</v>
      </c>
      <c r="HS530">
        <v>1.08746482013726</v>
      </c>
      <c r="HT530">
        <v>1.684134748548751</v>
      </c>
      <c r="HU530">
        <v>1.984294718056475</v>
      </c>
      <c r="HV530">
        <v>2.581340242577636</v>
      </c>
      <c r="HW530">
        <v>0.09286799999999999</v>
      </c>
      <c r="HX530">
        <v>0.08726721815068368</v>
      </c>
      <c r="HY530">
        <v>0.8988716334148941</v>
      </c>
      <c r="HZ530">
        <v>-2.244041902034908</v>
      </c>
      <c r="IA530">
        <v>-1.685212717490866</v>
      </c>
      <c r="IB530">
        <v>-1.381075170246537</v>
      </c>
      <c r="IC530">
        <v>-0.8113856312120491</v>
      </c>
      <c r="ID530">
        <v>-0.3060545145702834</v>
      </c>
      <c r="IE530">
        <v>0.08963217020605578</v>
      </c>
      <c r="IF530">
        <v>0.4826741215562912</v>
      </c>
      <c r="IG530">
        <v>0.9895521732770038</v>
      </c>
      <c r="IH530">
        <v>1.547863976734579</v>
      </c>
      <c r="II530">
        <v>1.819762380459384</v>
      </c>
      <c r="IJ530">
        <v>2.405521373093746</v>
      </c>
      <c r="IK530">
        <v>0.24439</v>
      </c>
      <c r="IL530">
        <v>0.238290064394037</v>
      </c>
      <c r="IM530">
        <v>0.9721584271383299</v>
      </c>
      <c r="IN530">
        <v>-2.233760572088964</v>
      </c>
      <c r="IO530">
        <v>-1.673423099393562</v>
      </c>
      <c r="IP530">
        <v>-1.366868383034421</v>
      </c>
      <c r="IQ530">
        <v>-0.7357966499994336</v>
      </c>
      <c r="IR530">
        <v>-0.1899917781752817</v>
      </c>
      <c r="IS530">
        <v>0.2451458584751558</v>
      </c>
      <c r="IT530">
        <v>0.6711071476957472</v>
      </c>
      <c r="IU530">
        <v>1.201929916303785</v>
      </c>
      <c r="IV530">
        <v>1.822232176547168</v>
      </c>
      <c r="IW530">
        <v>2.151315426568105</v>
      </c>
      <c r="IX530">
        <v>2.735163367240163</v>
      </c>
    </row>
    <row r="531" spans="1:258">
      <c r="A531" s="1" t="s">
        <v>548</v>
      </c>
      <c r="B531">
        <v>20</v>
      </c>
      <c r="C531">
        <v>53</v>
      </c>
      <c r="D531">
        <v>73</v>
      </c>
      <c r="G531">
        <v>-2.88</v>
      </c>
      <c r="H531">
        <v>-2.881237125371917</v>
      </c>
      <c r="I531">
        <v>0.3761135588477918</v>
      </c>
      <c r="J531">
        <v>-3.839857537370747</v>
      </c>
      <c r="K531">
        <v>-3.624289452431296</v>
      </c>
      <c r="L531">
        <v>-3.499826596671795</v>
      </c>
      <c r="M531">
        <v>-3.255924129077628</v>
      </c>
      <c r="N531">
        <v>-3.045134447010741</v>
      </c>
      <c r="O531">
        <v>-2.879890121044092</v>
      </c>
      <c r="P531">
        <v>-2.71346748831919</v>
      </c>
      <c r="Q531">
        <v>-2.508125028594388</v>
      </c>
      <c r="R531">
        <v>-2.266047681141196</v>
      </c>
      <c r="S531">
        <v>-2.139510107622403</v>
      </c>
      <c r="T531">
        <v>-1.905176735271192</v>
      </c>
      <c r="AI531">
        <v>-0.738406</v>
      </c>
      <c r="AJ531">
        <v>-0.7461728621585592</v>
      </c>
      <c r="AK531">
        <v>0.7036249153474043</v>
      </c>
      <c r="AL531">
        <v>-2.567130358527132</v>
      </c>
      <c r="AM531">
        <v>-2.113603116333516</v>
      </c>
      <c r="AN531">
        <v>-1.901235791053779</v>
      </c>
      <c r="AO531">
        <v>-1.444837527309633</v>
      </c>
      <c r="AP531">
        <v>-1.058958216966909</v>
      </c>
      <c r="AQ531">
        <v>-0.7436561072280989</v>
      </c>
      <c r="AR531">
        <v>-0.437744220216199</v>
      </c>
      <c r="AS531">
        <v>-0.04608580897291414</v>
      </c>
      <c r="AT531">
        <v>0.4124163682842014</v>
      </c>
      <c r="AU531">
        <v>0.6286797782952908</v>
      </c>
      <c r="AV531">
        <v>1.088956923972786</v>
      </c>
      <c r="AW531">
        <v>-1.736668</v>
      </c>
      <c r="AX531">
        <v>-1.738905646313397</v>
      </c>
      <c r="AY531">
        <v>0.5083469135403833</v>
      </c>
      <c r="AZ531">
        <v>-3.045437246666356</v>
      </c>
      <c r="BA531">
        <v>-2.734173808623569</v>
      </c>
      <c r="BB531">
        <v>-2.578039628253781</v>
      </c>
      <c r="BC531">
        <v>-2.244666131315468</v>
      </c>
      <c r="BD531">
        <v>-1.961564205503269</v>
      </c>
      <c r="BE531">
        <v>-1.739902637058248</v>
      </c>
      <c r="BF531">
        <v>-1.516553114682426</v>
      </c>
      <c r="BG531">
        <v>-1.23269868015713</v>
      </c>
      <c r="BH531">
        <v>-0.9031900026174632</v>
      </c>
      <c r="BI531">
        <v>-0.7440436332525191</v>
      </c>
      <c r="BJ531">
        <v>-0.4128234950376693</v>
      </c>
      <c r="BK531">
        <v>-2.124595</v>
      </c>
      <c r="BL531">
        <v>-2.11857617136345</v>
      </c>
      <c r="BM531">
        <v>0.6515316631219354</v>
      </c>
      <c r="BN531">
        <v>-3.773592849382968</v>
      </c>
      <c r="BO531">
        <v>-3.396921224011717</v>
      </c>
      <c r="BP531">
        <v>-3.203419063908984</v>
      </c>
      <c r="BQ531">
        <v>-2.76588040991451</v>
      </c>
      <c r="BR531">
        <v>-2.4072565460252</v>
      </c>
      <c r="BS531">
        <v>-2.118929208651873</v>
      </c>
      <c r="BT531">
        <v>-1.830699164929267</v>
      </c>
      <c r="BU531">
        <v>-1.476766704174464</v>
      </c>
      <c r="BV531">
        <v>-1.058120119408738</v>
      </c>
      <c r="BW531">
        <v>-0.8430317302583252</v>
      </c>
      <c r="BX531">
        <v>-0.4282445730685822</v>
      </c>
      <c r="BY531">
        <v>-1.29409</v>
      </c>
      <c r="BZ531">
        <v>-1.294650788373773</v>
      </c>
      <c r="CA531">
        <v>0.5164706319401333</v>
      </c>
      <c r="CB531">
        <v>-2.611757429902903</v>
      </c>
      <c r="CC531">
        <v>-2.297961884976589</v>
      </c>
      <c r="CD531">
        <v>-2.140550545468964</v>
      </c>
      <c r="CE531">
        <v>-1.809091014303007</v>
      </c>
      <c r="CF531">
        <v>-1.523305885297953</v>
      </c>
      <c r="CG531">
        <v>-1.295343172757872</v>
      </c>
      <c r="CH531">
        <v>-1.068096093016274</v>
      </c>
      <c r="CI531">
        <v>-0.779938630953657</v>
      </c>
      <c r="CJ531">
        <v>-0.446924779508003</v>
      </c>
      <c r="CK531">
        <v>-0.2778340095725882</v>
      </c>
      <c r="CL531">
        <v>0.06304167060891562</v>
      </c>
      <c r="CM531">
        <v>-0.973611</v>
      </c>
      <c r="CN531">
        <v>-0.9773270657232416</v>
      </c>
      <c r="CO531">
        <v>0.5228744982242469</v>
      </c>
      <c r="CP531">
        <v>-2.329199097909804</v>
      </c>
      <c r="CQ531">
        <v>-2.002789901250481</v>
      </c>
      <c r="CR531">
        <v>-1.843085447190252</v>
      </c>
      <c r="CS531">
        <v>-1.494195125210428</v>
      </c>
      <c r="CT531">
        <v>-1.20375227498978</v>
      </c>
      <c r="CU531">
        <v>-0.9780963979005024</v>
      </c>
      <c r="CV531">
        <v>-0.7492925486213728</v>
      </c>
      <c r="CW531">
        <v>-0.4600170620518664</v>
      </c>
      <c r="CX531">
        <v>-0.1213860109920416</v>
      </c>
      <c r="CY531">
        <v>0.04533335866605781</v>
      </c>
      <c r="CZ531">
        <v>0.3886036019825221</v>
      </c>
      <c r="DA531">
        <v>-0.8963719999999999</v>
      </c>
      <c r="DB531">
        <v>-0.9001970989637733</v>
      </c>
      <c r="DC531">
        <v>0.4849230861248265</v>
      </c>
      <c r="DD531">
        <v>-2.158588066384509</v>
      </c>
      <c r="DE531">
        <v>-1.852537218876316</v>
      </c>
      <c r="DF531">
        <v>-1.706834123356482</v>
      </c>
      <c r="DG531">
        <v>-1.381921030517</v>
      </c>
      <c r="DH531">
        <v>-1.111237001498987</v>
      </c>
      <c r="DI531">
        <v>-0.8980843452892117</v>
      </c>
      <c r="DJ531">
        <v>-0.6866447446619053</v>
      </c>
      <c r="DK531">
        <v>-0.4190795107717339</v>
      </c>
      <c r="DL531">
        <v>-0.1058217509937608</v>
      </c>
      <c r="DM531">
        <v>0.05216904089623309</v>
      </c>
      <c r="DN531">
        <v>0.3344281019079009</v>
      </c>
      <c r="DO531">
        <v>-0.9674360000000001</v>
      </c>
      <c r="DP531">
        <v>-0.9705787960854496</v>
      </c>
      <c r="DQ531">
        <v>0.53961757686072</v>
      </c>
      <c r="DR531">
        <v>-2.366696622549496</v>
      </c>
      <c r="DS531">
        <v>-2.023728332014147</v>
      </c>
      <c r="DT531">
        <v>-1.85267170586672</v>
      </c>
      <c r="DU531">
        <v>-1.504086103485318</v>
      </c>
      <c r="DV531">
        <v>-1.209640401304762</v>
      </c>
      <c r="DW531">
        <v>-0.974467850084012</v>
      </c>
      <c r="DX531">
        <v>-0.7341756856511407</v>
      </c>
      <c r="DY531">
        <v>-0.4369505746272039</v>
      </c>
      <c r="DZ531">
        <v>-0.08601995685966103</v>
      </c>
      <c r="EA531">
        <v>0.08937747122375295</v>
      </c>
      <c r="EB531">
        <v>0.4222916838431252</v>
      </c>
    </row>
    <row r="532" spans="1:258">
      <c r="A532" s="1" t="s">
        <v>549</v>
      </c>
      <c r="B532">
        <v>20</v>
      </c>
      <c r="C532">
        <v>54</v>
      </c>
      <c r="D532">
        <v>74</v>
      </c>
      <c r="EC532">
        <v>-3.74</v>
      </c>
      <c r="ED532">
        <v>-3.739296075828632</v>
      </c>
      <c r="EE532">
        <v>0.4876392869278639</v>
      </c>
      <c r="EF532">
        <v>-5.013244148773575</v>
      </c>
      <c r="EG532">
        <v>-4.694661981841556</v>
      </c>
      <c r="EH532">
        <v>-4.550575320016383</v>
      </c>
      <c r="EI532">
        <v>-4.22323290279965</v>
      </c>
      <c r="EJ532">
        <v>-3.950951698129971</v>
      </c>
      <c r="EK532">
        <v>-3.735721307971996</v>
      </c>
      <c r="EL532">
        <v>-3.525524949653021</v>
      </c>
      <c r="EM532">
        <v>-3.254109966106029</v>
      </c>
      <c r="EN532">
        <v>-2.934676007673142</v>
      </c>
      <c r="EO532">
        <v>-2.789723418002706</v>
      </c>
      <c r="EP532">
        <v>-2.480488006305504</v>
      </c>
      <c r="FE532">
        <v>0.524746</v>
      </c>
      <c r="FF532">
        <v>0.5451342662595939</v>
      </c>
      <c r="FG532">
        <v>1.311439285442624</v>
      </c>
      <c r="FH532">
        <v>-2.769948152902831</v>
      </c>
      <c r="FI532">
        <v>-2.023236281434297</v>
      </c>
      <c r="FJ532">
        <v>-1.593311126880634</v>
      </c>
      <c r="FK532">
        <v>-0.7701657165950785</v>
      </c>
      <c r="FL532">
        <v>-0.03635415742244474</v>
      </c>
      <c r="FM532">
        <v>0.5441673329197391</v>
      </c>
      <c r="FN532">
        <v>1.137660806007319</v>
      </c>
      <c r="FO532">
        <v>1.842875507506918</v>
      </c>
      <c r="FP532">
        <v>2.70743865880388</v>
      </c>
      <c r="FQ532">
        <v>3.081526777967678</v>
      </c>
      <c r="FR532">
        <v>3.893365503638289</v>
      </c>
      <c r="FS532">
        <v>-0.813461</v>
      </c>
      <c r="FT532">
        <v>-0.8272005443869043</v>
      </c>
      <c r="FU532">
        <v>1.022034380923224</v>
      </c>
      <c r="FV532">
        <v>-3.450305964123989</v>
      </c>
      <c r="FW532">
        <v>-2.821836659687791</v>
      </c>
      <c r="FX532">
        <v>-2.489432707051457</v>
      </c>
      <c r="FY532">
        <v>-1.833935645261325</v>
      </c>
      <c r="FZ532">
        <v>-1.280193892438294</v>
      </c>
      <c r="GA532">
        <v>-0.8387647685881178</v>
      </c>
      <c r="GB532">
        <v>-0.3773627625200265</v>
      </c>
      <c r="GC532">
        <v>0.1933511158629937</v>
      </c>
      <c r="GD532">
        <v>0.869270090260462</v>
      </c>
      <c r="GE532">
        <v>1.191174316820433</v>
      </c>
      <c r="GF532">
        <v>1.856377538928472</v>
      </c>
      <c r="GG532">
        <v>-2.219995</v>
      </c>
      <c r="GH532">
        <v>-2.23242647898439</v>
      </c>
      <c r="GI532">
        <v>1.127419433434116</v>
      </c>
      <c r="GJ532">
        <v>-5.093167384684562</v>
      </c>
      <c r="GK532">
        <v>-4.432339939052556</v>
      </c>
      <c r="GL532">
        <v>-4.083190875414108</v>
      </c>
      <c r="GM532">
        <v>-3.362187562108089</v>
      </c>
      <c r="GN532">
        <v>-2.730161732060348</v>
      </c>
      <c r="GO532">
        <v>-2.227339770187104</v>
      </c>
      <c r="GP532">
        <v>-1.735664121740462</v>
      </c>
      <c r="GQ532">
        <v>-1.108614491278048</v>
      </c>
      <c r="GR532">
        <v>-0.3725406302622933</v>
      </c>
      <c r="GS532">
        <v>-0.04257599180699057</v>
      </c>
      <c r="GT532">
        <v>0.645574326682572</v>
      </c>
      <c r="GU532">
        <v>-0.29009</v>
      </c>
      <c r="GV532">
        <v>-0.2851466990916783</v>
      </c>
      <c r="GW532">
        <v>0.9750744993138928</v>
      </c>
      <c r="GX532">
        <v>-2.852833484555692</v>
      </c>
      <c r="GY532">
        <v>-2.190396395696707</v>
      </c>
      <c r="GZ532">
        <v>-1.875451536191377</v>
      </c>
      <c r="HA532">
        <v>-1.259639398400002</v>
      </c>
      <c r="HB532">
        <v>-0.7045161792685238</v>
      </c>
      <c r="HC532">
        <v>-0.2843680631405524</v>
      </c>
      <c r="HD532">
        <v>0.1424753145964999</v>
      </c>
      <c r="HE532">
        <v>0.6812749918611591</v>
      </c>
      <c r="HF532">
        <v>1.338302881900911</v>
      </c>
      <c r="HG532">
        <v>1.642841914600269</v>
      </c>
      <c r="HH532">
        <v>2.223440251379081</v>
      </c>
      <c r="HI532">
        <v>-0.004927</v>
      </c>
      <c r="HJ532">
        <v>-0.004535537018801043</v>
      </c>
      <c r="HK532">
        <v>0.9335944127231552</v>
      </c>
      <c r="HL532">
        <v>-2.452474831473989</v>
      </c>
      <c r="HM532">
        <v>-1.829172146472814</v>
      </c>
      <c r="HN532">
        <v>-1.52883544678871</v>
      </c>
      <c r="HO532">
        <v>-0.9273606303476568</v>
      </c>
      <c r="HP532">
        <v>-0.4207673033904848</v>
      </c>
      <c r="HQ532">
        <v>-0.008824066570392933</v>
      </c>
      <c r="HR532">
        <v>0.4134210454666559</v>
      </c>
      <c r="HS532">
        <v>0.9246418028388992</v>
      </c>
      <c r="HT532">
        <v>1.521672407617015</v>
      </c>
      <c r="HU532">
        <v>1.831974180217536</v>
      </c>
      <c r="HV532">
        <v>2.41818900916331</v>
      </c>
      <c r="HW532">
        <v>0.110268</v>
      </c>
      <c r="HX532">
        <v>0.103638737375491</v>
      </c>
      <c r="HY532">
        <v>0.8968143291470478</v>
      </c>
      <c r="HZ532">
        <v>-2.235404111142532</v>
      </c>
      <c r="IA532">
        <v>-1.671071371578138</v>
      </c>
      <c r="IB532">
        <v>-1.386646840769319</v>
      </c>
      <c r="IC532">
        <v>-0.7863737006968501</v>
      </c>
      <c r="ID532">
        <v>-0.287906027826989</v>
      </c>
      <c r="IE532">
        <v>0.1068983156275526</v>
      </c>
      <c r="IF532">
        <v>0.5111784548383345</v>
      </c>
      <c r="IG532">
        <v>0.9906671096534364</v>
      </c>
      <c r="IH532">
        <v>1.572386506971177</v>
      </c>
      <c r="II532">
        <v>1.850150664919584</v>
      </c>
      <c r="IJ532">
        <v>2.410475684030478</v>
      </c>
      <c r="IK532">
        <v>0.265635</v>
      </c>
      <c r="IL532">
        <v>0.2717269844626528</v>
      </c>
      <c r="IM532">
        <v>0.968684530229298</v>
      </c>
      <c r="IN532">
        <v>-2.241078185680505</v>
      </c>
      <c r="IO532">
        <v>-1.634075803893646</v>
      </c>
      <c r="IP532">
        <v>-1.314075258933986</v>
      </c>
      <c r="IQ532">
        <v>-0.6844730469165661</v>
      </c>
      <c r="IR532">
        <v>-0.1556625746027726</v>
      </c>
      <c r="IS532">
        <v>0.2751463109040063</v>
      </c>
      <c r="IT532">
        <v>0.6918143489603311</v>
      </c>
      <c r="IU532">
        <v>1.232209691033537</v>
      </c>
      <c r="IV532">
        <v>1.868308807666598</v>
      </c>
      <c r="IW532">
        <v>2.180846045416469</v>
      </c>
      <c r="IX532">
        <v>2.776511053422269</v>
      </c>
    </row>
    <row r="533" spans="1:258">
      <c r="A533" s="1" t="s">
        <v>550</v>
      </c>
      <c r="B533">
        <v>20</v>
      </c>
      <c r="C533">
        <v>55</v>
      </c>
      <c r="D533">
        <v>75</v>
      </c>
      <c r="G533">
        <v>-3.19</v>
      </c>
      <c r="H533">
        <v>-3.190148793472581</v>
      </c>
      <c r="I533">
        <v>0.3742945261664765</v>
      </c>
      <c r="J533">
        <v>-4.149766626542733</v>
      </c>
      <c r="K533">
        <v>-3.934239160340322</v>
      </c>
      <c r="L533">
        <v>-3.812199610012795</v>
      </c>
      <c r="M533">
        <v>-3.557779176953392</v>
      </c>
      <c r="N533">
        <v>-3.352917501282558</v>
      </c>
      <c r="O533">
        <v>-3.190801287732834</v>
      </c>
      <c r="P533">
        <v>-3.023912707754767</v>
      </c>
      <c r="Q533">
        <v>-2.816555656712997</v>
      </c>
      <c r="R533">
        <v>-2.583538776151237</v>
      </c>
      <c r="S533">
        <v>-2.468609951736503</v>
      </c>
      <c r="T533">
        <v>-2.233524310990871</v>
      </c>
      <c r="AI533">
        <v>-0.71216</v>
      </c>
      <c r="AJ533">
        <v>-0.7115467392919143</v>
      </c>
      <c r="AK533">
        <v>0.7044319879521012</v>
      </c>
      <c r="AL533">
        <v>-2.522262626015255</v>
      </c>
      <c r="AM533">
        <v>-2.089091761229593</v>
      </c>
      <c r="AN533">
        <v>-1.875534487776014</v>
      </c>
      <c r="AO533">
        <v>-1.415436024667066</v>
      </c>
      <c r="AP533">
        <v>-1.019016785604993</v>
      </c>
      <c r="AQ533">
        <v>-0.7064030410576687</v>
      </c>
      <c r="AR533">
        <v>-0.3998149195802129</v>
      </c>
      <c r="AS533">
        <v>-0.01301213002058532</v>
      </c>
      <c r="AT533">
        <v>0.4365893295799729</v>
      </c>
      <c r="AU533">
        <v>0.6538611498630171</v>
      </c>
      <c r="AV533">
        <v>1.08826405121021</v>
      </c>
      <c r="AW533">
        <v>-1.808159</v>
      </c>
      <c r="AX533">
        <v>-1.8147646465955</v>
      </c>
      <c r="AY533">
        <v>0.5062311507384315</v>
      </c>
      <c r="AZ533">
        <v>-3.121190241872669</v>
      </c>
      <c r="BA533">
        <v>-2.798518788329309</v>
      </c>
      <c r="BB533">
        <v>-2.644729907811003</v>
      </c>
      <c r="BC533">
        <v>-2.323102343206836</v>
      </c>
      <c r="BD533">
        <v>-2.038181865357454</v>
      </c>
      <c r="BE533">
        <v>-1.817035321693977</v>
      </c>
      <c r="BF533">
        <v>-1.591941795231586</v>
      </c>
      <c r="BG533">
        <v>-1.312282571749423</v>
      </c>
      <c r="BH533">
        <v>-0.9789189095590952</v>
      </c>
      <c r="BI533">
        <v>-0.8122602812916966</v>
      </c>
      <c r="BJ533">
        <v>-0.4868601056604362</v>
      </c>
      <c r="BK533">
        <v>-2.07293</v>
      </c>
      <c r="BL533">
        <v>-2.078944995357026</v>
      </c>
      <c r="BM533">
        <v>0.6505504673148267</v>
      </c>
      <c r="BN533">
        <v>-3.762373373220295</v>
      </c>
      <c r="BO533">
        <v>-3.361375997996396</v>
      </c>
      <c r="BP533">
        <v>-3.148970712452182</v>
      </c>
      <c r="BQ533">
        <v>-2.720972896225903</v>
      </c>
      <c r="BR533">
        <v>-2.365707844105205</v>
      </c>
      <c r="BS533">
        <v>-2.08204028926803</v>
      </c>
      <c r="BT533">
        <v>-1.794469929572879</v>
      </c>
      <c r="BU533">
        <v>-1.430728434859607</v>
      </c>
      <c r="BV533">
        <v>-1.007641038516289</v>
      </c>
      <c r="BW533">
        <v>-0.8006108265895073</v>
      </c>
      <c r="BX533">
        <v>-0.3969980894347809</v>
      </c>
      <c r="BY533">
        <v>-1.307577</v>
      </c>
      <c r="BZ533">
        <v>-1.310367888577838</v>
      </c>
      <c r="CA533">
        <v>0.5161105167568535</v>
      </c>
      <c r="CB533">
        <v>-2.660361798762876</v>
      </c>
      <c r="CC533">
        <v>-2.315614262443825</v>
      </c>
      <c r="CD533">
        <v>-2.169974568165562</v>
      </c>
      <c r="CE533">
        <v>-1.823342138973328</v>
      </c>
      <c r="CF533">
        <v>-1.533121254154014</v>
      </c>
      <c r="CG533">
        <v>-1.30652283488736</v>
      </c>
      <c r="CH533">
        <v>-1.085248151601433</v>
      </c>
      <c r="CI533">
        <v>-0.7967709500824367</v>
      </c>
      <c r="CJ533">
        <v>-0.4655557889073874</v>
      </c>
      <c r="CK533">
        <v>-0.3125260217331625</v>
      </c>
      <c r="CL533">
        <v>0.01648239433283494</v>
      </c>
      <c r="CM533">
        <v>-1.004119</v>
      </c>
      <c r="CN533">
        <v>-1.009058801840435</v>
      </c>
      <c r="CO533">
        <v>0.5290134462480381</v>
      </c>
      <c r="CP533">
        <v>-2.362260161558036</v>
      </c>
      <c r="CQ533">
        <v>-2.040382954689475</v>
      </c>
      <c r="CR533">
        <v>-1.869759360270137</v>
      </c>
      <c r="CS533">
        <v>-1.533875488345532</v>
      </c>
      <c r="CT533">
        <v>-1.243335609837989</v>
      </c>
      <c r="CU533">
        <v>-1.010459880773196</v>
      </c>
      <c r="CV533">
        <v>-0.7774960485531947</v>
      </c>
      <c r="CW533">
        <v>-0.4876767661892874</v>
      </c>
      <c r="CX533">
        <v>-0.1345669134384264</v>
      </c>
      <c r="CY533">
        <v>0.03611972424205212</v>
      </c>
      <c r="CZ533">
        <v>0.3851501675050664</v>
      </c>
      <c r="DA533">
        <v>-0.897336</v>
      </c>
      <c r="DB533">
        <v>-0.8944272657636286</v>
      </c>
      <c r="DC533">
        <v>0.4838627306712972</v>
      </c>
      <c r="DD533">
        <v>-2.164590732386982</v>
      </c>
      <c r="DE533">
        <v>-1.856588588356687</v>
      </c>
      <c r="DF533">
        <v>-1.686341977621513</v>
      </c>
      <c r="DG533">
        <v>-1.369129342699727</v>
      </c>
      <c r="DH533">
        <v>-1.106803593867314</v>
      </c>
      <c r="DI533">
        <v>-0.8918763572597621</v>
      </c>
      <c r="DJ533">
        <v>-0.6840639988760235</v>
      </c>
      <c r="DK533">
        <v>-0.4154007091367984</v>
      </c>
      <c r="DL533">
        <v>-0.09662584081498404</v>
      </c>
      <c r="DM533">
        <v>0.05914363091723428</v>
      </c>
      <c r="DN533">
        <v>0.3586313597420717</v>
      </c>
      <c r="DO533">
        <v>-0.918534</v>
      </c>
      <c r="DP533">
        <v>-0.9179294233887754</v>
      </c>
      <c r="DQ533">
        <v>0.5437906940535636</v>
      </c>
      <c r="DR533">
        <v>-2.329778635599283</v>
      </c>
      <c r="DS533">
        <v>-1.973387211104743</v>
      </c>
      <c r="DT533">
        <v>-1.80552941134725</v>
      </c>
      <c r="DU533">
        <v>-1.460873924774475</v>
      </c>
      <c r="DV533">
        <v>-1.154293541067456</v>
      </c>
      <c r="DW533">
        <v>-0.9205710706873071</v>
      </c>
      <c r="DX533">
        <v>-0.6839468126868362</v>
      </c>
      <c r="DY533">
        <v>-0.3781879610525585</v>
      </c>
      <c r="DZ533">
        <v>-0.01953108075094823</v>
      </c>
      <c r="EA533">
        <v>0.1524182917240944</v>
      </c>
      <c r="EB533">
        <v>0.4897631252341606</v>
      </c>
    </row>
    <row r="534" spans="1:258">
      <c r="A534" s="1" t="s">
        <v>551</v>
      </c>
      <c r="B534">
        <v>20</v>
      </c>
      <c r="C534">
        <v>56</v>
      </c>
      <c r="D534">
        <v>76</v>
      </c>
      <c r="EC534">
        <v>-4.18</v>
      </c>
      <c r="ED534">
        <v>-4.180025554057546</v>
      </c>
      <c r="EE534">
        <v>0.4908145890131197</v>
      </c>
      <c r="EF534">
        <v>-5.436191731749529</v>
      </c>
      <c r="EG534">
        <v>-5.147165934570562</v>
      </c>
      <c r="EH534">
        <v>-4.983897445518878</v>
      </c>
      <c r="EI534">
        <v>-4.670645140661547</v>
      </c>
      <c r="EJ534">
        <v>-4.392223663751538</v>
      </c>
      <c r="EK534">
        <v>-4.17963461880117</v>
      </c>
      <c r="EL534">
        <v>-3.96153228532549</v>
      </c>
      <c r="EM534">
        <v>-3.693735160299856</v>
      </c>
      <c r="EN534">
        <v>-3.381438591733058</v>
      </c>
      <c r="EO534">
        <v>-3.212969711156512</v>
      </c>
      <c r="EP534">
        <v>-2.92027775546609</v>
      </c>
      <c r="FE534">
        <v>0.431808</v>
      </c>
      <c r="FF534">
        <v>0.4497574568380768</v>
      </c>
      <c r="FG534">
        <v>1.313339755277702</v>
      </c>
      <c r="FH534">
        <v>-2.942826265125566</v>
      </c>
      <c r="FI534">
        <v>-2.122103234237917</v>
      </c>
      <c r="FJ534">
        <v>-1.711277150650334</v>
      </c>
      <c r="FK534">
        <v>-0.861415604925688</v>
      </c>
      <c r="FL534">
        <v>-0.1314078165030655</v>
      </c>
      <c r="FM534">
        <v>0.4577911261551041</v>
      </c>
      <c r="FN534">
        <v>1.020188426791634</v>
      </c>
      <c r="FO534">
        <v>1.772732928697713</v>
      </c>
      <c r="FP534">
        <v>2.623412834569833</v>
      </c>
      <c r="FQ534">
        <v>3.013654249318156</v>
      </c>
      <c r="FR534">
        <v>3.764640733383642</v>
      </c>
      <c r="FS534">
        <v>-1.087005</v>
      </c>
      <c r="FT534">
        <v>-1.082017390495211</v>
      </c>
      <c r="FU534">
        <v>1.034010474055246</v>
      </c>
      <c r="FV534">
        <v>-3.776320071960169</v>
      </c>
      <c r="FW534">
        <v>-3.105770057741432</v>
      </c>
      <c r="FX534">
        <v>-2.800983527269759</v>
      </c>
      <c r="FY534">
        <v>-2.097559451145594</v>
      </c>
      <c r="FZ534">
        <v>-1.533481864978877</v>
      </c>
      <c r="GA534">
        <v>-1.074581963383218</v>
      </c>
      <c r="GB534">
        <v>-0.6215274764715153</v>
      </c>
      <c r="GC534">
        <v>-0.06875741660444779</v>
      </c>
      <c r="GD534">
        <v>0.6176304817906495</v>
      </c>
      <c r="GE534">
        <v>0.9290723613827768</v>
      </c>
      <c r="GF534">
        <v>1.563314875367396</v>
      </c>
      <c r="GG534">
        <v>-2.253873</v>
      </c>
      <c r="GH534">
        <v>-2.250801578253474</v>
      </c>
      <c r="GI534">
        <v>1.130739062088161</v>
      </c>
      <c r="GJ534">
        <v>-5.159748586838067</v>
      </c>
      <c r="GK534">
        <v>-4.515503885272889</v>
      </c>
      <c r="GL534">
        <v>-4.103372066456801</v>
      </c>
      <c r="GM534">
        <v>-3.347584652352464</v>
      </c>
      <c r="GN534">
        <v>-2.753368233606385</v>
      </c>
      <c r="GO534">
        <v>-2.260036129944395</v>
      </c>
      <c r="GP534">
        <v>-1.756764616066833</v>
      </c>
      <c r="GQ534">
        <v>-1.142419274274275</v>
      </c>
      <c r="GR534">
        <v>-0.3657298340301138</v>
      </c>
      <c r="GS534">
        <v>0.009774126874029676</v>
      </c>
      <c r="GT534">
        <v>0.6797733647710249</v>
      </c>
      <c r="GU534">
        <v>-0.474231</v>
      </c>
      <c r="GV534">
        <v>-0.4759333075708266</v>
      </c>
      <c r="GW534">
        <v>0.9786042274258954</v>
      </c>
      <c r="GX534">
        <v>-2.96933615163001</v>
      </c>
      <c r="GY534">
        <v>-2.393836338862132</v>
      </c>
      <c r="GZ534">
        <v>-2.090610578211382</v>
      </c>
      <c r="HA534">
        <v>-1.446968619836294</v>
      </c>
      <c r="HB534">
        <v>-0.9160801388993252</v>
      </c>
      <c r="HC534">
        <v>-0.4785490001236094</v>
      </c>
      <c r="HD534">
        <v>-0.04480852048430395</v>
      </c>
      <c r="HE534">
        <v>0.4938445304537269</v>
      </c>
      <c r="HF534">
        <v>1.142896886777003</v>
      </c>
      <c r="HG534">
        <v>1.45426052442178</v>
      </c>
      <c r="HH534">
        <v>2.056590613405828</v>
      </c>
      <c r="HI534">
        <v>-0.137476</v>
      </c>
      <c r="HJ534">
        <v>-0.1386570143602548</v>
      </c>
      <c r="HK534">
        <v>0.936381353502012</v>
      </c>
      <c r="HL534">
        <v>-2.559937389211843</v>
      </c>
      <c r="HM534">
        <v>-1.974436673424766</v>
      </c>
      <c r="HN534">
        <v>-1.678216751254469</v>
      </c>
      <c r="HO534">
        <v>-1.072787437646889</v>
      </c>
      <c r="HP534">
        <v>-0.5451506921030065</v>
      </c>
      <c r="HQ534">
        <v>-0.1393958674792646</v>
      </c>
      <c r="HR534">
        <v>0.2737890682279588</v>
      </c>
      <c r="HS534">
        <v>0.7871525633154093</v>
      </c>
      <c r="HT534">
        <v>1.398719146073961</v>
      </c>
      <c r="HU534">
        <v>1.684513968436126</v>
      </c>
      <c r="HV534">
        <v>2.304864914329669</v>
      </c>
      <c r="HW534">
        <v>0.021712</v>
      </c>
      <c r="HX534">
        <v>0.01611654992471767</v>
      </c>
      <c r="HY534">
        <v>0.9028246779274752</v>
      </c>
      <c r="HZ534">
        <v>-2.322512322757814</v>
      </c>
      <c r="IA534">
        <v>-1.752120020229585</v>
      </c>
      <c r="IB534">
        <v>-1.454995648573176</v>
      </c>
      <c r="IC534">
        <v>-0.8802295270916733</v>
      </c>
      <c r="ID534">
        <v>-0.3800932347544387</v>
      </c>
      <c r="IE534">
        <v>0.02164346510647143</v>
      </c>
      <c r="IF534">
        <v>0.4053259418535345</v>
      </c>
      <c r="IG534">
        <v>0.9127080331607458</v>
      </c>
      <c r="IH534">
        <v>1.514265461258588</v>
      </c>
      <c r="II534">
        <v>1.794946429313395</v>
      </c>
      <c r="IJ534">
        <v>2.350114491930221</v>
      </c>
      <c r="IK534">
        <v>0.218227</v>
      </c>
      <c r="IL534">
        <v>0.215704876844191</v>
      </c>
      <c r="IM534">
        <v>0.9668630660234748</v>
      </c>
      <c r="IN534">
        <v>-2.250641888604831</v>
      </c>
      <c r="IO534">
        <v>-1.656544614160055</v>
      </c>
      <c r="IP534">
        <v>-1.380462923768172</v>
      </c>
      <c r="IQ534">
        <v>-0.7467361955911067</v>
      </c>
      <c r="IR534">
        <v>-0.2100738291529349</v>
      </c>
      <c r="IS534">
        <v>0.2155070874278733</v>
      </c>
      <c r="IT534">
        <v>0.6372692195813014</v>
      </c>
      <c r="IU534">
        <v>1.180063523521489</v>
      </c>
      <c r="IV534">
        <v>1.818395863893357</v>
      </c>
      <c r="IW534">
        <v>2.119060358873682</v>
      </c>
      <c r="IX534">
        <v>2.708002269116089</v>
      </c>
    </row>
    <row r="535" spans="1:258">
      <c r="A535" s="1" t="s">
        <v>552</v>
      </c>
      <c r="B535">
        <v>20</v>
      </c>
      <c r="C535">
        <v>57</v>
      </c>
      <c r="D535">
        <v>77</v>
      </c>
      <c r="G535">
        <v>-1.84</v>
      </c>
      <c r="H535">
        <v>-1.836241559216313</v>
      </c>
      <c r="I535">
        <v>0.373470494493047</v>
      </c>
      <c r="J535">
        <v>-2.794548311534824</v>
      </c>
      <c r="K535">
        <v>-2.570920888023648</v>
      </c>
      <c r="L535">
        <v>-2.448809365893344</v>
      </c>
      <c r="M535">
        <v>-2.205430771593251</v>
      </c>
      <c r="N535">
        <v>-1.999951230611969</v>
      </c>
      <c r="O535">
        <v>-1.838045411745565</v>
      </c>
      <c r="P535">
        <v>-1.673514887945137</v>
      </c>
      <c r="Q535">
        <v>-1.461307072873626</v>
      </c>
      <c r="R535">
        <v>-1.228854119146217</v>
      </c>
      <c r="S535">
        <v>-1.103161379043651</v>
      </c>
      <c r="T535">
        <v>-0.8679263973554967</v>
      </c>
      <c r="AI535">
        <v>-1.044232</v>
      </c>
      <c r="AJ535">
        <v>-1.041019436424292</v>
      </c>
      <c r="AK535">
        <v>0.7046066585863281</v>
      </c>
      <c r="AL535">
        <v>-2.852578310381828</v>
      </c>
      <c r="AM535">
        <v>-2.416406977030993</v>
      </c>
      <c r="AN535">
        <v>-2.191916341205725</v>
      </c>
      <c r="AO535">
        <v>-1.739137456793778</v>
      </c>
      <c r="AP535">
        <v>-1.356593092533494</v>
      </c>
      <c r="AQ535">
        <v>-1.046724623165186</v>
      </c>
      <c r="AR535">
        <v>-0.7310456371483647</v>
      </c>
      <c r="AS535">
        <v>-0.3445596421185479</v>
      </c>
      <c r="AT535">
        <v>0.1218586353286821</v>
      </c>
      <c r="AU535">
        <v>0.3414415222526859</v>
      </c>
      <c r="AV535">
        <v>0.7809583602290558</v>
      </c>
      <c r="AW535">
        <v>-2.103875</v>
      </c>
      <c r="AX535">
        <v>-2.103727346695746</v>
      </c>
      <c r="AY535">
        <v>0.5047899141542731</v>
      </c>
      <c r="AZ535">
        <v>-3.411113907931824</v>
      </c>
      <c r="BA535">
        <v>-3.088896022041223</v>
      </c>
      <c r="BB535">
        <v>-2.929222437325293</v>
      </c>
      <c r="BC535">
        <v>-2.612289564211436</v>
      </c>
      <c r="BD535">
        <v>-2.323501990836982</v>
      </c>
      <c r="BE535">
        <v>-2.102722405810503</v>
      </c>
      <c r="BF535">
        <v>-1.878540269417687</v>
      </c>
      <c r="BG535">
        <v>-1.598316186372839</v>
      </c>
      <c r="BH535">
        <v>-1.275502867027911</v>
      </c>
      <c r="BI535">
        <v>-1.120145888721065</v>
      </c>
      <c r="BJ535">
        <v>-0.8086503461411114</v>
      </c>
      <c r="BK535">
        <v>-2.32161</v>
      </c>
      <c r="BL535">
        <v>-2.31778088582205</v>
      </c>
      <c r="BM535">
        <v>0.6495744990563653</v>
      </c>
      <c r="BN535">
        <v>-3.976452954186811</v>
      </c>
      <c r="BO535">
        <v>-3.596553024002598</v>
      </c>
      <c r="BP535">
        <v>-3.391673390911119</v>
      </c>
      <c r="BQ535">
        <v>-2.965254585198599</v>
      </c>
      <c r="BR535">
        <v>-2.599702380317242</v>
      </c>
      <c r="BS535">
        <v>-2.31484579490015</v>
      </c>
      <c r="BT535">
        <v>-2.029661923887863</v>
      </c>
      <c r="BU535">
        <v>-1.674952828833182</v>
      </c>
      <c r="BV535">
        <v>-1.257218705766415</v>
      </c>
      <c r="BW535">
        <v>-1.062526025795856</v>
      </c>
      <c r="BX535">
        <v>-0.6048340229807012</v>
      </c>
      <c r="BY535">
        <v>-1.47109</v>
      </c>
      <c r="BZ535">
        <v>-1.471146018114268</v>
      </c>
      <c r="CA535">
        <v>0.5144566318779735</v>
      </c>
      <c r="CB535">
        <v>-2.770675267773861</v>
      </c>
      <c r="CC535">
        <v>-2.462694988431996</v>
      </c>
      <c r="CD535">
        <v>-2.313013332273212</v>
      </c>
      <c r="CE535">
        <v>-1.983880755163344</v>
      </c>
      <c r="CF535">
        <v>-1.698471896317068</v>
      </c>
      <c r="CG535">
        <v>-1.472122728409442</v>
      </c>
      <c r="CH535">
        <v>-1.244141335785971</v>
      </c>
      <c r="CI535">
        <v>-0.9571974736582444</v>
      </c>
      <c r="CJ535">
        <v>-0.6254563896611083</v>
      </c>
      <c r="CK535">
        <v>-0.4578788561686991</v>
      </c>
      <c r="CL535">
        <v>-0.1185984079480209</v>
      </c>
      <c r="CM535">
        <v>-1.09424</v>
      </c>
      <c r="CN535">
        <v>-1.095390143959354</v>
      </c>
      <c r="CO535">
        <v>0.5220042451453539</v>
      </c>
      <c r="CP535">
        <v>-2.408738946445478</v>
      </c>
      <c r="CQ535">
        <v>-2.10482703182806</v>
      </c>
      <c r="CR535">
        <v>-1.949330766638989</v>
      </c>
      <c r="CS535">
        <v>-1.615798944381087</v>
      </c>
      <c r="CT535">
        <v>-1.328864993557174</v>
      </c>
      <c r="CU535">
        <v>-1.096077271428966</v>
      </c>
      <c r="CV535">
        <v>-0.8654381181108632</v>
      </c>
      <c r="CW535">
        <v>-0.5701248993472274</v>
      </c>
      <c r="CX535">
        <v>-0.2336983327409572</v>
      </c>
      <c r="CY535">
        <v>-0.0724327060761365</v>
      </c>
      <c r="CZ535">
        <v>0.2415546493889555</v>
      </c>
      <c r="DA535">
        <v>-0.990822</v>
      </c>
      <c r="DB535">
        <v>-0.9884342641140759</v>
      </c>
      <c r="DC535">
        <v>0.4832390788375514</v>
      </c>
      <c r="DD535">
        <v>-2.246301492174495</v>
      </c>
      <c r="DE535">
        <v>-1.94138889959931</v>
      </c>
      <c r="DF535">
        <v>-1.790434080152015</v>
      </c>
      <c r="DG535">
        <v>-1.46695080852221</v>
      </c>
      <c r="DH535">
        <v>-1.19608519120739</v>
      </c>
      <c r="DI535">
        <v>-0.9901497422327168</v>
      </c>
      <c r="DJ535">
        <v>-0.7765570494677981</v>
      </c>
      <c r="DK535">
        <v>-0.5124661188947301</v>
      </c>
      <c r="DL535">
        <v>-0.1919717950645287</v>
      </c>
      <c r="DM535">
        <v>-0.03716690151942181</v>
      </c>
      <c r="DN535">
        <v>0.2588178402510001</v>
      </c>
      <c r="DO535">
        <v>-1.302155</v>
      </c>
      <c r="DP535">
        <v>-1.304412797130491</v>
      </c>
      <c r="DQ535">
        <v>0.5446332223152162</v>
      </c>
      <c r="DR535">
        <v>-2.709864596321437</v>
      </c>
      <c r="DS535">
        <v>-2.383406823585608</v>
      </c>
      <c r="DT535">
        <v>-2.201699341964591</v>
      </c>
      <c r="DU535">
        <v>-1.842663324744364</v>
      </c>
      <c r="DV535">
        <v>-1.547620212135757</v>
      </c>
      <c r="DW535">
        <v>-1.302730871316069</v>
      </c>
      <c r="DX535">
        <v>-1.065193142189338</v>
      </c>
      <c r="DY535">
        <v>-0.7625167121432624</v>
      </c>
      <c r="DZ535">
        <v>-0.4043261485550213</v>
      </c>
      <c r="EA535">
        <v>-0.2428595305739853</v>
      </c>
      <c r="EB535">
        <v>0.09755907614864844</v>
      </c>
    </row>
    <row r="536" spans="1:258">
      <c r="A536" s="1" t="s">
        <v>553</v>
      </c>
      <c r="B536">
        <v>20</v>
      </c>
      <c r="C536">
        <v>58</v>
      </c>
      <c r="D536">
        <v>78</v>
      </c>
      <c r="EC536">
        <v>-4.3</v>
      </c>
      <c r="ED536">
        <v>-4.300587588718241</v>
      </c>
      <c r="EE536">
        <v>0.4841959714196855</v>
      </c>
      <c r="EF536">
        <v>-5.536794067510525</v>
      </c>
      <c r="EG536">
        <v>-5.249873165135339</v>
      </c>
      <c r="EH536">
        <v>-5.090885284346238</v>
      </c>
      <c r="EI536">
        <v>-4.78286605295437</v>
      </c>
      <c r="EJ536">
        <v>-4.512984869464941</v>
      </c>
      <c r="EK536">
        <v>-4.301889909553341</v>
      </c>
      <c r="EL536">
        <v>-4.089234204857175</v>
      </c>
      <c r="EM536">
        <v>-3.817952128149591</v>
      </c>
      <c r="EN536">
        <v>-3.505626869156276</v>
      </c>
      <c r="EO536">
        <v>-3.353228093463167</v>
      </c>
      <c r="EP536">
        <v>-3.03009330383729</v>
      </c>
      <c r="FE536">
        <v>-0.260429</v>
      </c>
      <c r="FF536">
        <v>-0.259556360770884</v>
      </c>
      <c r="FG536">
        <v>1.342326360021132</v>
      </c>
      <c r="FH536">
        <v>-3.653324773109891</v>
      </c>
      <c r="FI536">
        <v>-2.880161889285173</v>
      </c>
      <c r="FJ536">
        <v>-2.447273965155749</v>
      </c>
      <c r="FK536">
        <v>-1.587584247575158</v>
      </c>
      <c r="FL536">
        <v>-0.8547346431953777</v>
      </c>
      <c r="FM536">
        <v>-0.2656632964431912</v>
      </c>
      <c r="FN536">
        <v>0.3306274538631138</v>
      </c>
      <c r="FO536">
        <v>1.085609013536545</v>
      </c>
      <c r="FP536">
        <v>1.961424477682736</v>
      </c>
      <c r="FQ536">
        <v>2.374177785374857</v>
      </c>
      <c r="FR536">
        <v>3.2700721082082</v>
      </c>
      <c r="FS536">
        <v>-1.765085</v>
      </c>
      <c r="FT536">
        <v>-1.751751216966231</v>
      </c>
      <c r="FU536">
        <v>1.019606755346956</v>
      </c>
      <c r="FV536">
        <v>-4.427223997277832</v>
      </c>
      <c r="FW536">
        <v>-3.751553775688727</v>
      </c>
      <c r="FX536">
        <v>-3.422472803090272</v>
      </c>
      <c r="FY536">
        <v>-2.757464842268693</v>
      </c>
      <c r="FZ536">
        <v>-2.19938811842963</v>
      </c>
      <c r="GA536">
        <v>-1.749067176399071</v>
      </c>
      <c r="GB536">
        <v>-1.301330396031783</v>
      </c>
      <c r="GC536">
        <v>-0.7458498410304117</v>
      </c>
      <c r="GD536">
        <v>-0.07084457270325673</v>
      </c>
      <c r="GE536">
        <v>0.2570802751740921</v>
      </c>
      <c r="GF536">
        <v>0.8796433019828944</v>
      </c>
      <c r="GG536">
        <v>-2.784911</v>
      </c>
      <c r="GH536">
        <v>-2.78976345846034</v>
      </c>
      <c r="GI536">
        <v>1.125683029006775</v>
      </c>
      <c r="GJ536">
        <v>-5.742052497503201</v>
      </c>
      <c r="GK536">
        <v>-5.011671773463418</v>
      </c>
      <c r="GL536">
        <v>-4.640983958864728</v>
      </c>
      <c r="GM536">
        <v>-3.908836629112101</v>
      </c>
      <c r="GN536">
        <v>-3.282288374096988</v>
      </c>
      <c r="GO536">
        <v>-2.789470696959138</v>
      </c>
      <c r="GP536">
        <v>-2.283228230513372</v>
      </c>
      <c r="GQ536">
        <v>-1.678318613291591</v>
      </c>
      <c r="GR536">
        <v>-0.951379852257928</v>
      </c>
      <c r="GS536">
        <v>-0.5980141478674454</v>
      </c>
      <c r="GT536">
        <v>0.09382681243299727</v>
      </c>
      <c r="GU536">
        <v>-0.9496469999999999</v>
      </c>
      <c r="GV536">
        <v>-0.952006747721734</v>
      </c>
      <c r="GW536">
        <v>0.971551045570222</v>
      </c>
      <c r="GX536">
        <v>-3.447456317993923</v>
      </c>
      <c r="GY536">
        <v>-2.848659962779393</v>
      </c>
      <c r="GZ536">
        <v>-2.546919812115974</v>
      </c>
      <c r="HA536">
        <v>-1.914762534275121</v>
      </c>
      <c r="HB536">
        <v>-1.385507063133516</v>
      </c>
      <c r="HC536">
        <v>-0.954269116011646</v>
      </c>
      <c r="HD536">
        <v>-0.5304200703051455</v>
      </c>
      <c r="HE536">
        <v>0.01609702151575576</v>
      </c>
      <c r="HF536">
        <v>0.6409570169574003</v>
      </c>
      <c r="HG536">
        <v>0.9796606693785564</v>
      </c>
      <c r="HH536">
        <v>1.511255216294369</v>
      </c>
      <c r="HI536">
        <v>-0.458901</v>
      </c>
      <c r="HJ536">
        <v>-0.4557625796941705</v>
      </c>
      <c r="HK536">
        <v>0.9318947776977972</v>
      </c>
      <c r="HL536">
        <v>-2.902978304795691</v>
      </c>
      <c r="HM536">
        <v>-2.280214242961858</v>
      </c>
      <c r="HN536">
        <v>-1.98827804165865</v>
      </c>
      <c r="HO536">
        <v>-1.377043473941963</v>
      </c>
      <c r="HP536">
        <v>-0.8674330596974943</v>
      </c>
      <c r="HQ536">
        <v>-0.4577494950192123</v>
      </c>
      <c r="HR536">
        <v>-0.03629507787944397</v>
      </c>
      <c r="HS536">
        <v>0.4651360075309616</v>
      </c>
      <c r="HT536">
        <v>1.075894233386012</v>
      </c>
      <c r="HU536">
        <v>1.377828397967024</v>
      </c>
      <c r="HV536">
        <v>1.932088534351298</v>
      </c>
      <c r="HW536">
        <v>-0.299517</v>
      </c>
      <c r="HX536">
        <v>-0.313522895295587</v>
      </c>
      <c r="HY536">
        <v>0.8973536749016559</v>
      </c>
      <c r="HZ536">
        <v>-2.597330612152217</v>
      </c>
      <c r="IA536">
        <v>-2.073268181682833</v>
      </c>
      <c r="IB536">
        <v>-1.792786012951556</v>
      </c>
      <c r="IC536">
        <v>-1.211961014517615</v>
      </c>
      <c r="ID536">
        <v>-0.7069350085462737</v>
      </c>
      <c r="IE536">
        <v>-0.3082205051297594</v>
      </c>
      <c r="IF536">
        <v>0.07732968141216362</v>
      </c>
      <c r="IG536">
        <v>0.5703022452206117</v>
      </c>
      <c r="IH536">
        <v>1.163492743743776</v>
      </c>
      <c r="II536">
        <v>1.453019996947111</v>
      </c>
      <c r="IJ536">
        <v>2.050670878006676</v>
      </c>
      <c r="IK536">
        <v>-0.662243</v>
      </c>
      <c r="IL536">
        <v>-0.6564062941178908</v>
      </c>
      <c r="IM536">
        <v>0.9740734266493509</v>
      </c>
      <c r="IN536">
        <v>-3.143983052576059</v>
      </c>
      <c r="IO536">
        <v>-2.563593884129536</v>
      </c>
      <c r="IP536">
        <v>-2.268299437797357</v>
      </c>
      <c r="IQ536">
        <v>-1.632852036699864</v>
      </c>
      <c r="IR536">
        <v>-1.083064741481738</v>
      </c>
      <c r="IS536">
        <v>-0.6528451465113287</v>
      </c>
      <c r="IT536">
        <v>-0.2242881933187439</v>
      </c>
      <c r="IU536">
        <v>0.3085098892423893</v>
      </c>
      <c r="IV536">
        <v>0.948445677525404</v>
      </c>
      <c r="IW536">
        <v>1.266387892731482</v>
      </c>
      <c r="IX536">
        <v>1.818969574504373</v>
      </c>
    </row>
    <row r="537" spans="1:258">
      <c r="A537" s="1" t="s">
        <v>554</v>
      </c>
      <c r="B537">
        <v>20</v>
      </c>
      <c r="C537">
        <v>59</v>
      </c>
      <c r="D537">
        <v>79</v>
      </c>
      <c r="G537">
        <v>-3.13</v>
      </c>
      <c r="H537">
        <v>-3.129096849725869</v>
      </c>
      <c r="I537">
        <v>0.3744927924312774</v>
      </c>
      <c r="J537">
        <v>-4.103426255811343</v>
      </c>
      <c r="K537">
        <v>-3.86064556047168</v>
      </c>
      <c r="L537">
        <v>-3.747762606011386</v>
      </c>
      <c r="M537">
        <v>-3.50339867746515</v>
      </c>
      <c r="N537">
        <v>-3.293585344081826</v>
      </c>
      <c r="O537">
        <v>-3.128865387483062</v>
      </c>
      <c r="P537">
        <v>-2.961474943787263</v>
      </c>
      <c r="Q537">
        <v>-2.756347819160016</v>
      </c>
      <c r="R537">
        <v>-2.51322109048827</v>
      </c>
      <c r="S537">
        <v>-2.398816265230512</v>
      </c>
      <c r="T537">
        <v>-2.179089073188613</v>
      </c>
      <c r="AI537">
        <v>-1.58342</v>
      </c>
      <c r="AJ537">
        <v>-1.586215586238908</v>
      </c>
      <c r="AK537">
        <v>0.6969206987779515</v>
      </c>
      <c r="AL537">
        <v>-3.378537608412651</v>
      </c>
      <c r="AM537">
        <v>-2.958409709743277</v>
      </c>
      <c r="AN537">
        <v>-2.73148197558427</v>
      </c>
      <c r="AO537">
        <v>-2.278829680310756</v>
      </c>
      <c r="AP537">
        <v>-1.896941851100271</v>
      </c>
      <c r="AQ537">
        <v>-1.589817634324143</v>
      </c>
      <c r="AR537">
        <v>-1.279164047450471</v>
      </c>
      <c r="AS537">
        <v>-0.8902724243534934</v>
      </c>
      <c r="AT537">
        <v>-0.4375101284987029</v>
      </c>
      <c r="AU537">
        <v>-0.2223566650524702</v>
      </c>
      <c r="AV537">
        <v>0.2254348650659345</v>
      </c>
      <c r="AW537">
        <v>-2.497744</v>
      </c>
      <c r="AX537">
        <v>-2.503335086351552</v>
      </c>
      <c r="AY537">
        <v>0.5078983158948428</v>
      </c>
      <c r="AZ537">
        <v>-3.820183290605353</v>
      </c>
      <c r="BA537">
        <v>-3.495669074365487</v>
      </c>
      <c r="BB537">
        <v>-3.335657104660531</v>
      </c>
      <c r="BC537">
        <v>-3.007930348374393</v>
      </c>
      <c r="BD537">
        <v>-2.726345340753959</v>
      </c>
      <c r="BE537">
        <v>-2.499585528800256</v>
      </c>
      <c r="BF537">
        <v>-2.283337024324667</v>
      </c>
      <c r="BG537">
        <v>-2.00229140328526</v>
      </c>
      <c r="BH537">
        <v>-1.672432691438138</v>
      </c>
      <c r="BI537">
        <v>-1.496667521472323</v>
      </c>
      <c r="BJ537">
        <v>-1.185660485570455</v>
      </c>
      <c r="BK537">
        <v>-2.67395</v>
      </c>
      <c r="BL537">
        <v>-2.674959322752795</v>
      </c>
      <c r="BM537">
        <v>0.6475146576699986</v>
      </c>
      <c r="BN537">
        <v>-4.324731359425432</v>
      </c>
      <c r="BO537">
        <v>-3.941606621400418</v>
      </c>
      <c r="BP537">
        <v>-3.73709275129039</v>
      </c>
      <c r="BQ537">
        <v>-3.326662162652606</v>
      </c>
      <c r="BR537">
        <v>-2.959686930256987</v>
      </c>
      <c r="BS537">
        <v>-2.674055959153776</v>
      </c>
      <c r="BT537">
        <v>-2.384055902511919</v>
      </c>
      <c r="BU537">
        <v>-2.031787713858604</v>
      </c>
      <c r="BV537">
        <v>-1.602065796582582</v>
      </c>
      <c r="BW537">
        <v>-1.411030620207034</v>
      </c>
      <c r="BX537">
        <v>-1.020378104944343</v>
      </c>
      <c r="BY537">
        <v>-1.714056</v>
      </c>
      <c r="BZ537">
        <v>-1.712532877263338</v>
      </c>
      <c r="CA537">
        <v>0.5157432269288743</v>
      </c>
      <c r="CB537">
        <v>-3.071406992677228</v>
      </c>
      <c r="CC537">
        <v>-2.730006449349254</v>
      </c>
      <c r="CD537">
        <v>-2.567586088128646</v>
      </c>
      <c r="CE537">
        <v>-2.227345957526534</v>
      </c>
      <c r="CF537">
        <v>-1.938038266302537</v>
      </c>
      <c r="CG537">
        <v>-1.708614874127543</v>
      </c>
      <c r="CH537">
        <v>-1.485559723440606</v>
      </c>
      <c r="CI537">
        <v>-1.202110577959222</v>
      </c>
      <c r="CJ537">
        <v>-0.8713240449357257</v>
      </c>
      <c r="CK537">
        <v>-0.7055124927440201</v>
      </c>
      <c r="CL537">
        <v>-0.3974953424334036</v>
      </c>
      <c r="CM537">
        <v>-1.21692</v>
      </c>
      <c r="CN537">
        <v>-1.215565783021218</v>
      </c>
      <c r="CO537">
        <v>0.5200350886194721</v>
      </c>
      <c r="CP537">
        <v>-2.588563932713764</v>
      </c>
      <c r="CQ537">
        <v>-2.233517239425432</v>
      </c>
      <c r="CR537">
        <v>-2.06090178276255</v>
      </c>
      <c r="CS537">
        <v>-1.726491153152668</v>
      </c>
      <c r="CT537">
        <v>-1.443279148992393</v>
      </c>
      <c r="CU537">
        <v>-1.220078034831334</v>
      </c>
      <c r="CV537">
        <v>-0.9895727305908452</v>
      </c>
      <c r="CW537">
        <v>-0.6978064997666757</v>
      </c>
      <c r="CX537">
        <v>-0.3547599198573625</v>
      </c>
      <c r="CY537">
        <v>-0.1879743684212558</v>
      </c>
      <c r="CZ537">
        <v>0.1039212559402807</v>
      </c>
      <c r="DA537">
        <v>-1.160898</v>
      </c>
      <c r="DB537">
        <v>-1.155505695461742</v>
      </c>
      <c r="DC537">
        <v>0.4905778887704735</v>
      </c>
      <c r="DD537">
        <v>-2.408518547505387</v>
      </c>
      <c r="DE537">
        <v>-2.126749199985207</v>
      </c>
      <c r="DF537">
        <v>-1.967167988663895</v>
      </c>
      <c r="DG537">
        <v>-1.639671935136684</v>
      </c>
      <c r="DH537">
        <v>-1.370363660640238</v>
      </c>
      <c r="DI537">
        <v>-1.158566658156227</v>
      </c>
      <c r="DJ537">
        <v>-0.9395433084586872</v>
      </c>
      <c r="DK537">
        <v>-0.6679491364359559</v>
      </c>
      <c r="DL537">
        <v>-0.3464627147282902</v>
      </c>
      <c r="DM537">
        <v>-0.2017586458039934</v>
      </c>
      <c r="DN537">
        <v>0.1199195072463464</v>
      </c>
    </row>
    <row r="538" spans="1:258">
      <c r="A538" s="1" t="s">
        <v>555</v>
      </c>
      <c r="B538">
        <v>20</v>
      </c>
      <c r="C538">
        <v>60</v>
      </c>
      <c r="D538">
        <v>80</v>
      </c>
      <c r="EC538">
        <v>-4.91</v>
      </c>
      <c r="ED538">
        <v>-4.911320958964065</v>
      </c>
      <c r="EE538">
        <v>0.4811259429879628</v>
      </c>
      <c r="EF538">
        <v>-6.115438856043035</v>
      </c>
      <c r="EG538">
        <v>-5.851867042187052</v>
      </c>
      <c r="EH538">
        <v>-5.703994719513372</v>
      </c>
      <c r="EI538">
        <v>-5.395767075325364</v>
      </c>
      <c r="EJ538">
        <v>-5.123774713945279</v>
      </c>
      <c r="EK538">
        <v>-4.907524342043974</v>
      </c>
      <c r="EL538">
        <v>-4.700812345913191</v>
      </c>
      <c r="EM538">
        <v>-4.429262301918283</v>
      </c>
      <c r="EN538">
        <v>-4.127534029735862</v>
      </c>
      <c r="EO538">
        <v>-3.967245501719377</v>
      </c>
      <c r="EP538">
        <v>-3.655023484612769</v>
      </c>
      <c r="FE538">
        <v>-1.373306</v>
      </c>
      <c r="FF538">
        <v>-1.360262372215044</v>
      </c>
      <c r="FG538">
        <v>1.322996852001857</v>
      </c>
      <c r="FH538">
        <v>-4.771207232234978</v>
      </c>
      <c r="FI538">
        <v>-3.970334827027502</v>
      </c>
      <c r="FJ538">
        <v>-3.525571606205373</v>
      </c>
      <c r="FK538">
        <v>-2.667417415076733</v>
      </c>
      <c r="FL538">
        <v>-1.9472334732788</v>
      </c>
      <c r="FM538">
        <v>-1.366592470706752</v>
      </c>
      <c r="FN538">
        <v>-0.7740714463976683</v>
      </c>
      <c r="FO538">
        <v>-0.04284125162107078</v>
      </c>
      <c r="FP538">
        <v>0.8070393860795178</v>
      </c>
      <c r="FQ538">
        <v>1.236808417238521</v>
      </c>
      <c r="FR538">
        <v>1.997767217344168</v>
      </c>
      <c r="FS538">
        <v>-2.616173</v>
      </c>
      <c r="FT538">
        <v>-2.615730047855112</v>
      </c>
      <c r="FU538">
        <v>1.025653647252721</v>
      </c>
      <c r="FV538">
        <v>-5.198380978766192</v>
      </c>
      <c r="FW538">
        <v>-4.625405310944861</v>
      </c>
      <c r="FX538">
        <v>-4.286290788742463</v>
      </c>
      <c r="FY538">
        <v>-3.644452642999775</v>
      </c>
      <c r="FZ538">
        <v>-3.06946273964448</v>
      </c>
      <c r="GA538">
        <v>-2.619254248255779</v>
      </c>
      <c r="GB538">
        <v>-2.168559110316878</v>
      </c>
      <c r="GC538">
        <v>-1.58617959698834</v>
      </c>
      <c r="GD538">
        <v>-0.911723375993004</v>
      </c>
      <c r="GE538">
        <v>-0.5920129181129159</v>
      </c>
      <c r="GF538">
        <v>0.03547412771674852</v>
      </c>
      <c r="GG538">
        <v>-3.517434</v>
      </c>
      <c r="GH538">
        <v>-3.509137744191418</v>
      </c>
      <c r="GI538">
        <v>1.13081577368603</v>
      </c>
      <c r="GJ538">
        <v>-6.469866216736956</v>
      </c>
      <c r="GK538">
        <v>-5.712109293121352</v>
      </c>
      <c r="GL538">
        <v>-5.367375587994434</v>
      </c>
      <c r="GM538">
        <v>-4.626350340760299</v>
      </c>
      <c r="GN538">
        <v>-4.013457502695251</v>
      </c>
      <c r="GO538">
        <v>-3.509250302464387</v>
      </c>
      <c r="GP538">
        <v>-3.013134452642953</v>
      </c>
      <c r="GQ538">
        <v>-2.38129657330854</v>
      </c>
      <c r="GR538">
        <v>-1.635396481495139</v>
      </c>
      <c r="GS538">
        <v>-1.289655069194908</v>
      </c>
      <c r="GT538">
        <v>-0.6422873656257022</v>
      </c>
      <c r="GU538">
        <v>-1.518635</v>
      </c>
      <c r="GV538">
        <v>-1.527997766339771</v>
      </c>
      <c r="GW538">
        <v>0.9805159356147832</v>
      </c>
      <c r="GX538">
        <v>-4.033395765711733</v>
      </c>
      <c r="GY538">
        <v>-3.449555983289371</v>
      </c>
      <c r="GZ538">
        <v>-3.136112259351215</v>
      </c>
      <c r="HA538">
        <v>-2.502306826947485</v>
      </c>
      <c r="HB538">
        <v>-1.957258622209952</v>
      </c>
      <c r="HC538">
        <v>-1.530027040777733</v>
      </c>
      <c r="HD538">
        <v>-1.101397528552833</v>
      </c>
      <c r="HE538">
        <v>-0.5516285840834829</v>
      </c>
      <c r="HF538">
        <v>0.08548079218651282</v>
      </c>
      <c r="HG538">
        <v>0.3856425778142556</v>
      </c>
      <c r="HH538">
        <v>1.012812743009336</v>
      </c>
      <c r="HI538">
        <v>-0.783524</v>
      </c>
      <c r="HJ538">
        <v>-0.786655208723669</v>
      </c>
      <c r="HK538">
        <v>0.9374446505540792</v>
      </c>
      <c r="HL538">
        <v>-3.216638067336227</v>
      </c>
      <c r="HM538">
        <v>-2.639033718811152</v>
      </c>
      <c r="HN538">
        <v>-2.342275492922954</v>
      </c>
      <c r="HO538">
        <v>-1.710290256012055</v>
      </c>
      <c r="HP538">
        <v>-1.191796131430391</v>
      </c>
      <c r="HQ538">
        <v>-0.7817194082087873</v>
      </c>
      <c r="HR538">
        <v>-0.3727476651278393</v>
      </c>
      <c r="HS538">
        <v>0.1432239326169327</v>
      </c>
      <c r="HT538">
        <v>0.7368575370702256</v>
      </c>
      <c r="HU538">
        <v>1.05748511962685</v>
      </c>
      <c r="HV538">
        <v>1.646183269705463</v>
      </c>
      <c r="HW538">
        <v>-0.739509</v>
      </c>
      <c r="HX538">
        <v>-0.7348051494976521</v>
      </c>
      <c r="HY538">
        <v>0.8986793308926291</v>
      </c>
      <c r="HZ538">
        <v>-3.074803159063384</v>
      </c>
      <c r="IA538">
        <v>-2.499137848601888</v>
      </c>
      <c r="IB538">
        <v>-2.210627482084672</v>
      </c>
      <c r="IC538">
        <v>-1.628475141168742</v>
      </c>
      <c r="ID538">
        <v>-1.130740357098879</v>
      </c>
      <c r="IE538">
        <v>-0.7341447428591897</v>
      </c>
      <c r="IF538">
        <v>-0.3397097895989323</v>
      </c>
      <c r="IG538">
        <v>0.1646600773558602</v>
      </c>
      <c r="IH538">
        <v>0.7364732695972012</v>
      </c>
      <c r="II538">
        <v>1.011236351352656</v>
      </c>
      <c r="IJ538">
        <v>1.557548739081175</v>
      </c>
    </row>
    <row r="539" spans="1:258">
      <c r="A539" s="1" t="s">
        <v>556</v>
      </c>
      <c r="B539">
        <v>20</v>
      </c>
      <c r="C539">
        <v>61</v>
      </c>
      <c r="D539">
        <v>81</v>
      </c>
      <c r="G539">
        <v>-3.65</v>
      </c>
      <c r="H539">
        <v>-3.647714675026601</v>
      </c>
      <c r="I539">
        <v>0.3749393457473525</v>
      </c>
      <c r="J539">
        <v>-4.596335589809634</v>
      </c>
      <c r="K539">
        <v>-4.381062349841176</v>
      </c>
      <c r="L539">
        <v>-4.262049864455692</v>
      </c>
      <c r="M539">
        <v>-4.024606247828331</v>
      </c>
      <c r="N539">
        <v>-3.813304066539227</v>
      </c>
      <c r="O539">
        <v>-3.647577646797504</v>
      </c>
      <c r="P539">
        <v>-3.47930154022129</v>
      </c>
      <c r="Q539">
        <v>-3.276326705222699</v>
      </c>
      <c r="R539">
        <v>-3.034027524143517</v>
      </c>
      <c r="S539">
        <v>-2.919785601984325</v>
      </c>
      <c r="T539">
        <v>-2.670103092995777</v>
      </c>
      <c r="AI539">
        <v>-2.334953</v>
      </c>
      <c r="AJ539">
        <v>-2.339743193580647</v>
      </c>
      <c r="AK539">
        <v>0.7044575805438468</v>
      </c>
      <c r="AL539">
        <v>-4.15916303806908</v>
      </c>
      <c r="AM539">
        <v>-3.707516290726818</v>
      </c>
      <c r="AN539">
        <v>-3.501339428890139</v>
      </c>
      <c r="AO539">
        <v>-3.034032298347642</v>
      </c>
      <c r="AP539">
        <v>-2.647963148707587</v>
      </c>
      <c r="AQ539">
        <v>-2.344390659795309</v>
      </c>
      <c r="AR539">
        <v>-2.032343903713614</v>
      </c>
      <c r="AS539">
        <v>-1.637909901876409</v>
      </c>
      <c r="AT539">
        <v>-1.165696740535094</v>
      </c>
      <c r="AU539">
        <v>-0.9539876316321858</v>
      </c>
      <c r="AV539">
        <v>-0.4886606015316122</v>
      </c>
      <c r="AW539">
        <v>-3.180593</v>
      </c>
      <c r="AX539">
        <v>-3.178494534633113</v>
      </c>
      <c r="AY539">
        <v>0.5030996748717075</v>
      </c>
      <c r="AZ539">
        <v>-4.500915152817933</v>
      </c>
      <c r="BA539">
        <v>-4.167761781818673</v>
      </c>
      <c r="BB539">
        <v>-3.996881196834519</v>
      </c>
      <c r="BC539">
        <v>-3.669652800231074</v>
      </c>
      <c r="BD539">
        <v>-3.396845175452149</v>
      </c>
      <c r="BE539">
        <v>-3.180071463121449</v>
      </c>
      <c r="BF539">
        <v>-2.959904381102248</v>
      </c>
      <c r="BG539">
        <v>-2.680913616953839</v>
      </c>
      <c r="BH539">
        <v>-2.347101164478671</v>
      </c>
      <c r="BI539">
        <v>-2.187773076394497</v>
      </c>
      <c r="BJ539">
        <v>-1.869682707838953</v>
      </c>
      <c r="BK539">
        <v>-3.346593</v>
      </c>
      <c r="BL539">
        <v>-3.347934048250236</v>
      </c>
      <c r="BM539">
        <v>0.6443171588010604</v>
      </c>
      <c r="BN539">
        <v>-5.024309963632313</v>
      </c>
      <c r="BO539">
        <v>-4.606112087582297</v>
      </c>
      <c r="BP539">
        <v>-4.410229467998822</v>
      </c>
      <c r="BQ539">
        <v>-3.992806896484346</v>
      </c>
      <c r="BR539">
        <v>-3.623929268149553</v>
      </c>
      <c r="BS539">
        <v>-3.339999851441699</v>
      </c>
      <c r="BT539">
        <v>-3.067828672284044</v>
      </c>
      <c r="BU539">
        <v>-2.718583021117288</v>
      </c>
      <c r="BV539">
        <v>-2.284972375410251</v>
      </c>
      <c r="BW539">
        <v>-2.088024923880246</v>
      </c>
      <c r="BX539">
        <v>-1.688468443484784</v>
      </c>
      <c r="BY539">
        <v>-2.438538</v>
      </c>
      <c r="BZ539">
        <v>-2.436546592797493</v>
      </c>
      <c r="CA539">
        <v>0.5152587808177707</v>
      </c>
      <c r="CB539">
        <v>-3.743865729069412</v>
      </c>
      <c r="CC539">
        <v>-3.448894503235955</v>
      </c>
      <c r="CD539">
        <v>-3.278071264186444</v>
      </c>
      <c r="CE539">
        <v>-2.944680251439214</v>
      </c>
      <c r="CF539">
        <v>-2.663407497838155</v>
      </c>
      <c r="CG539">
        <v>-2.440355273155502</v>
      </c>
      <c r="CH539">
        <v>-2.211177922408314</v>
      </c>
      <c r="CI539">
        <v>-1.920679290723427</v>
      </c>
      <c r="CJ539">
        <v>-1.589314906630275</v>
      </c>
      <c r="CK539">
        <v>-1.421410365616343</v>
      </c>
      <c r="CL539">
        <v>-1.103407023240898</v>
      </c>
      <c r="CM539">
        <v>-1.877991</v>
      </c>
      <c r="CN539">
        <v>-1.879484282349706</v>
      </c>
      <c r="CO539">
        <v>0.5201485481015726</v>
      </c>
      <c r="CP539">
        <v>-3.207958039323812</v>
      </c>
      <c r="CQ539">
        <v>-2.900643325984793</v>
      </c>
      <c r="CR539">
        <v>-2.732735748054755</v>
      </c>
      <c r="CS539">
        <v>-2.393312346495568</v>
      </c>
      <c r="CT539">
        <v>-2.107224141770095</v>
      </c>
      <c r="CU539">
        <v>-1.880001562223764</v>
      </c>
      <c r="CV539">
        <v>-1.654189663002471</v>
      </c>
      <c r="CW539">
        <v>-1.365321053081135</v>
      </c>
      <c r="CX539">
        <v>-1.014731543338014</v>
      </c>
      <c r="CY539">
        <v>-0.8558754488672757</v>
      </c>
      <c r="CZ539">
        <v>-0.5180968802690833</v>
      </c>
      <c r="DA539">
        <v>-1.791619</v>
      </c>
      <c r="DB539">
        <v>-1.795071812065265</v>
      </c>
      <c r="DC539">
        <v>0.4859261752921621</v>
      </c>
      <c r="DD539">
        <v>-3.05167929719454</v>
      </c>
      <c r="DE539">
        <v>-2.751656651951003</v>
      </c>
      <c r="DF539">
        <v>-2.590396785709745</v>
      </c>
      <c r="DG539">
        <v>-2.27635400217739</v>
      </c>
      <c r="DH539">
        <v>-2.008086477727804</v>
      </c>
      <c r="DI539">
        <v>-1.795053314359423</v>
      </c>
      <c r="DJ539">
        <v>-1.582396833333759</v>
      </c>
      <c r="DK539">
        <v>-1.313179828751293</v>
      </c>
      <c r="DL539">
        <v>-0.9954614738930784</v>
      </c>
      <c r="DM539">
        <v>-0.8413247494398324</v>
      </c>
      <c r="DN539">
        <v>-0.541043879364816</v>
      </c>
    </row>
    <row r="540" spans="1:258">
      <c r="A540" s="1" t="s">
        <v>557</v>
      </c>
      <c r="B540">
        <v>20</v>
      </c>
      <c r="C540">
        <v>62</v>
      </c>
      <c r="D540">
        <v>82</v>
      </c>
      <c r="EC540">
        <v>-8.06</v>
      </c>
      <c r="ED540">
        <v>-8.05800103854671</v>
      </c>
      <c r="EE540">
        <v>0.4813385742425066</v>
      </c>
      <c r="EF540">
        <v>-9.312594057248988</v>
      </c>
      <c r="EG540">
        <v>-9.00873822656782</v>
      </c>
      <c r="EH540">
        <v>-8.854154771134391</v>
      </c>
      <c r="EI540">
        <v>-8.538049389886684</v>
      </c>
      <c r="EJ540">
        <v>-8.267713417665002</v>
      </c>
      <c r="EK540">
        <v>-8.05450160410596</v>
      </c>
      <c r="EL540">
        <v>-7.844366233146928</v>
      </c>
      <c r="EM540">
        <v>-7.578649343473521</v>
      </c>
      <c r="EN540">
        <v>-7.271989345171461</v>
      </c>
      <c r="EO540">
        <v>-7.129388768848917</v>
      </c>
      <c r="EP540">
        <v>-6.844824858425423</v>
      </c>
      <c r="FE540">
        <v>-2.768177</v>
      </c>
      <c r="FF540">
        <v>-2.765426263255099</v>
      </c>
      <c r="FG540">
        <v>1.328831827846249</v>
      </c>
      <c r="FH540">
        <v>-6.215146653087356</v>
      </c>
      <c r="FI540">
        <v>-5.343102327029046</v>
      </c>
      <c r="FJ540">
        <v>-4.957122309151919</v>
      </c>
      <c r="FK540">
        <v>-4.05889742108076</v>
      </c>
      <c r="FL540">
        <v>-3.355050379468791</v>
      </c>
      <c r="FM540">
        <v>-2.760389981069688</v>
      </c>
      <c r="FN540">
        <v>-2.191035802645742</v>
      </c>
      <c r="FO540">
        <v>-1.450737884338896</v>
      </c>
      <c r="FP540">
        <v>-0.5487428883249557</v>
      </c>
      <c r="FQ540">
        <v>-0.1406640126548808</v>
      </c>
      <c r="FR540">
        <v>0.6752599910315271</v>
      </c>
      <c r="FS540">
        <v>-4.015431</v>
      </c>
      <c r="FT540">
        <v>-4.008160387613247</v>
      </c>
      <c r="FU540">
        <v>1.018197598225443</v>
      </c>
      <c r="FV540">
        <v>-6.629358780507745</v>
      </c>
      <c r="FW540">
        <v>-6.00287581050137</v>
      </c>
      <c r="FX540">
        <v>-5.693504547614668</v>
      </c>
      <c r="FY540">
        <v>-5.027315818057295</v>
      </c>
      <c r="FZ540">
        <v>-4.448877284255711</v>
      </c>
      <c r="GA540">
        <v>-3.999151996525348</v>
      </c>
      <c r="GB540">
        <v>-3.558584481371604</v>
      </c>
      <c r="GC540">
        <v>-2.984532181899795</v>
      </c>
      <c r="GD540">
        <v>-2.348984534079769</v>
      </c>
      <c r="GE540">
        <v>-2.058024916647571</v>
      </c>
      <c r="GF540">
        <v>-1.387477671155377</v>
      </c>
      <c r="GG540">
        <v>-4.84131</v>
      </c>
      <c r="GH540">
        <v>-4.831817549812119</v>
      </c>
      <c r="GI540">
        <v>1.128845690847217</v>
      </c>
      <c r="GJ540">
        <v>-7.625270083517983</v>
      </c>
      <c r="GK540">
        <v>-7.024464864200209</v>
      </c>
      <c r="GL540">
        <v>-6.681903114152648</v>
      </c>
      <c r="GM540">
        <v>-5.963274404051307</v>
      </c>
      <c r="GN540">
        <v>-5.326071131553674</v>
      </c>
      <c r="GO540">
        <v>-4.828496137251558</v>
      </c>
      <c r="GP540">
        <v>-4.346410957517561</v>
      </c>
      <c r="GQ540">
        <v>-3.712361124067681</v>
      </c>
      <c r="GR540">
        <v>-2.972758596662582</v>
      </c>
      <c r="GS540">
        <v>-2.592791001118168</v>
      </c>
      <c r="GT540">
        <v>-1.843621727983153</v>
      </c>
      <c r="GU540">
        <v>-2.897485</v>
      </c>
      <c r="GV540">
        <v>-2.890310567972962</v>
      </c>
      <c r="GW540">
        <v>0.9795268386325486</v>
      </c>
      <c r="GX540">
        <v>-5.41129971948363</v>
      </c>
      <c r="GY540">
        <v>-4.810891623877369</v>
      </c>
      <c r="GZ540">
        <v>-4.520876667857705</v>
      </c>
      <c r="HA540">
        <v>-3.867094554676643</v>
      </c>
      <c r="HB540">
        <v>-3.31690575524485</v>
      </c>
      <c r="HC540">
        <v>-2.880660888580259</v>
      </c>
      <c r="HD540">
        <v>-2.45665127880323</v>
      </c>
      <c r="HE540">
        <v>-1.915830659889866</v>
      </c>
      <c r="HF540">
        <v>-1.282462119245537</v>
      </c>
      <c r="HG540">
        <v>-0.9828892062097614</v>
      </c>
      <c r="HH540">
        <v>-0.4282236835320035</v>
      </c>
      <c r="HI540">
        <v>-2.002995</v>
      </c>
      <c r="HJ540">
        <v>-2.007003560527787</v>
      </c>
      <c r="HK540">
        <v>0.9343549183203116</v>
      </c>
      <c r="HL540">
        <v>-4.405846187597406</v>
      </c>
      <c r="HM540">
        <v>-3.853066706959281</v>
      </c>
      <c r="HN540">
        <v>-3.555368784929976</v>
      </c>
      <c r="HO540">
        <v>-2.933736158142543</v>
      </c>
      <c r="HP540">
        <v>-2.417084493656401</v>
      </c>
      <c r="HQ540">
        <v>-2.003433786214007</v>
      </c>
      <c r="HR540">
        <v>-1.599839172654443</v>
      </c>
      <c r="HS540">
        <v>-1.078419768216758</v>
      </c>
      <c r="HT540">
        <v>-0.4721030001058841</v>
      </c>
      <c r="HU540">
        <v>-0.1618412037865568</v>
      </c>
      <c r="HV540">
        <v>0.3984359899763921</v>
      </c>
      <c r="HW540">
        <v>-1.929876</v>
      </c>
      <c r="HX540">
        <v>-1.922142626640735</v>
      </c>
      <c r="HY540">
        <v>0.8913422233896909</v>
      </c>
      <c r="HZ540">
        <v>-4.235194600908518</v>
      </c>
      <c r="IA540">
        <v>-3.687741211691173</v>
      </c>
      <c r="IB540">
        <v>-3.383815044093271</v>
      </c>
      <c r="IC540">
        <v>-2.807333622343537</v>
      </c>
      <c r="ID540">
        <v>-2.307924762497364</v>
      </c>
      <c r="IE540">
        <v>-1.916306051926413</v>
      </c>
      <c r="IF540">
        <v>-1.536252940224616</v>
      </c>
      <c r="IG540">
        <v>-1.042082864859615</v>
      </c>
      <c r="IH540">
        <v>-0.4440841747346369</v>
      </c>
      <c r="II540">
        <v>-0.162234988600259</v>
      </c>
      <c r="IJ540">
        <v>0.3558936176672629</v>
      </c>
    </row>
    <row r="541" spans="1:258">
      <c r="A541" s="1" t="s">
        <v>558</v>
      </c>
      <c r="B541">
        <v>20</v>
      </c>
      <c r="C541">
        <v>63</v>
      </c>
      <c r="D541">
        <v>83</v>
      </c>
      <c r="G541">
        <v>-4.76</v>
      </c>
      <c r="H541">
        <v>-4.760298239766601</v>
      </c>
      <c r="I541">
        <v>0.3731423276682289</v>
      </c>
      <c r="J541">
        <v>-5.717896833632603</v>
      </c>
      <c r="K541">
        <v>-5.483956860178806</v>
      </c>
      <c r="L541">
        <v>-5.369968322161981</v>
      </c>
      <c r="M541">
        <v>-5.134393171570598</v>
      </c>
      <c r="N541">
        <v>-4.92692172598305</v>
      </c>
      <c r="O541">
        <v>-4.759224163748282</v>
      </c>
      <c r="P541">
        <v>-4.597287736117124</v>
      </c>
      <c r="Q541">
        <v>-4.390468592630693</v>
      </c>
      <c r="R541">
        <v>-4.144822268776116</v>
      </c>
      <c r="S541">
        <v>-4.030534334518141</v>
      </c>
      <c r="T541">
        <v>-3.7953026277605</v>
      </c>
      <c r="AI541">
        <v>-3.36585</v>
      </c>
      <c r="AJ541">
        <v>-3.370305185051226</v>
      </c>
      <c r="AK541">
        <v>0.7109964239150197</v>
      </c>
      <c r="AL541">
        <v>-5.219471067528848</v>
      </c>
      <c r="AM541">
        <v>-4.754397603985521</v>
      </c>
      <c r="AN541">
        <v>-4.540687163537097</v>
      </c>
      <c r="AO541">
        <v>-4.080230119493883</v>
      </c>
      <c r="AP541">
        <v>-3.687256050756064</v>
      </c>
      <c r="AQ541">
        <v>-3.368517092710527</v>
      </c>
      <c r="AR541">
        <v>-3.05343447000795</v>
      </c>
      <c r="AS541">
        <v>-2.666197678814606</v>
      </c>
      <c r="AT541">
        <v>-2.202279414023054</v>
      </c>
      <c r="AU541">
        <v>-1.972324647074696</v>
      </c>
      <c r="AV541">
        <v>-1.55804485703826</v>
      </c>
      <c r="AW541">
        <v>-3.794723</v>
      </c>
      <c r="AX541">
        <v>-3.793844815907894</v>
      </c>
      <c r="AY541">
        <v>0.5030150913289829</v>
      </c>
      <c r="AZ541">
        <v>-5.062927131685606</v>
      </c>
      <c r="BA541">
        <v>-4.779394258958104</v>
      </c>
      <c r="BB541">
        <v>-4.618400773897688</v>
      </c>
      <c r="BC541">
        <v>-4.293075502375431</v>
      </c>
      <c r="BD541">
        <v>-4.016824854052039</v>
      </c>
      <c r="BE541">
        <v>-3.796355053643699</v>
      </c>
      <c r="BF541">
        <v>-3.572454857903585</v>
      </c>
      <c r="BG541">
        <v>-3.299878002981893</v>
      </c>
      <c r="BH541">
        <v>-2.9588066172834</v>
      </c>
      <c r="BI541">
        <v>-2.809327376835766</v>
      </c>
      <c r="BJ541">
        <v>-2.477785179479004</v>
      </c>
      <c r="BK541">
        <v>-4.099867</v>
      </c>
      <c r="BL541">
        <v>-4.096837466800697</v>
      </c>
      <c r="BM541">
        <v>0.6509785131137235</v>
      </c>
      <c r="BN541">
        <v>-5.765456589897084</v>
      </c>
      <c r="BO541">
        <v>-5.374102001594828</v>
      </c>
      <c r="BP541">
        <v>-5.174467522706438</v>
      </c>
      <c r="BQ541">
        <v>-4.737803052877026</v>
      </c>
      <c r="BR541">
        <v>-4.385083364637469</v>
      </c>
      <c r="BS541">
        <v>-4.098771408582401</v>
      </c>
      <c r="BT541">
        <v>-3.813062007850524</v>
      </c>
      <c r="BU541">
        <v>-3.447335137251199</v>
      </c>
      <c r="BV541">
        <v>-3.018330124588672</v>
      </c>
      <c r="BW541">
        <v>-2.822690887331702</v>
      </c>
      <c r="BX541">
        <v>-2.424728464542661</v>
      </c>
      <c r="BY541">
        <v>-3.394446</v>
      </c>
      <c r="BZ541">
        <v>-3.39666573043024</v>
      </c>
      <c r="CA541">
        <v>0.5156123896652545</v>
      </c>
      <c r="CB541">
        <v>-4.705059042844907</v>
      </c>
      <c r="CC541">
        <v>-4.396300790997294</v>
      </c>
      <c r="CD541">
        <v>-4.243384585096285</v>
      </c>
      <c r="CE541">
        <v>-3.906045328875721</v>
      </c>
      <c r="CF541">
        <v>-3.626470876497209</v>
      </c>
      <c r="CG541">
        <v>-3.402826812677859</v>
      </c>
      <c r="CH541">
        <v>-3.173899440152391</v>
      </c>
      <c r="CI541">
        <v>-2.880134754589078</v>
      </c>
      <c r="CJ541">
        <v>-2.544717419641524</v>
      </c>
      <c r="CK541">
        <v>-2.379210299354931</v>
      </c>
      <c r="CL541">
        <v>-2.051034693441518</v>
      </c>
      <c r="CM541">
        <v>-3.007491</v>
      </c>
      <c r="CN541">
        <v>-3.006656637469252</v>
      </c>
      <c r="CO541">
        <v>0.5182883067641545</v>
      </c>
      <c r="CP541">
        <v>-4.31357746008257</v>
      </c>
      <c r="CQ541">
        <v>-4.008792231487863</v>
      </c>
      <c r="CR541">
        <v>-3.858746956148909</v>
      </c>
      <c r="CS541">
        <v>-3.520447459066154</v>
      </c>
      <c r="CT541">
        <v>-3.236258076172843</v>
      </c>
      <c r="CU541">
        <v>-3.01127537987618</v>
      </c>
      <c r="CV541">
        <v>-2.783267777844775</v>
      </c>
      <c r="CW541">
        <v>-2.490822201938959</v>
      </c>
      <c r="CX541">
        <v>-2.150341734523411</v>
      </c>
      <c r="CY541">
        <v>-1.987747041075854</v>
      </c>
      <c r="CZ541">
        <v>-1.662172254610318</v>
      </c>
      <c r="DA541">
        <v>-2.877028</v>
      </c>
      <c r="DB541">
        <v>-2.870904675732313</v>
      </c>
      <c r="DC541">
        <v>0.4876553692682958</v>
      </c>
      <c r="DD541">
        <v>-4.124861003679913</v>
      </c>
      <c r="DE541">
        <v>-3.823257961244872</v>
      </c>
      <c r="DF541">
        <v>-3.672228551753189</v>
      </c>
      <c r="DG541">
        <v>-3.355071965597271</v>
      </c>
      <c r="DH541">
        <v>-3.082482428305516</v>
      </c>
      <c r="DI541">
        <v>-2.871760901408205</v>
      </c>
      <c r="DJ541">
        <v>-2.65591383103829</v>
      </c>
      <c r="DK541">
        <v>-2.388366632835129</v>
      </c>
      <c r="DL541">
        <v>-2.067329380392441</v>
      </c>
      <c r="DM541">
        <v>-1.914257478227657</v>
      </c>
      <c r="DN541">
        <v>-1.618041361734141</v>
      </c>
    </row>
    <row r="542" spans="1:258">
      <c r="A542" s="1" t="s">
        <v>559</v>
      </c>
      <c r="B542">
        <v>20</v>
      </c>
      <c r="C542">
        <v>64</v>
      </c>
      <c r="D542">
        <v>84</v>
      </c>
      <c r="EC542">
        <v>-7.06</v>
      </c>
      <c r="ED542">
        <v>-7.058540519424965</v>
      </c>
      <c r="EE542">
        <v>0.4852289359621761</v>
      </c>
      <c r="EF542">
        <v>-8.327740159372816</v>
      </c>
      <c r="EG542">
        <v>-8.005304129428733</v>
      </c>
      <c r="EH542">
        <v>-7.847756350096384</v>
      </c>
      <c r="EI542">
        <v>-7.542055431499533</v>
      </c>
      <c r="EJ542">
        <v>-7.272766811959723</v>
      </c>
      <c r="EK542">
        <v>-7.061317712468267</v>
      </c>
      <c r="EL542">
        <v>-6.844092060636227</v>
      </c>
      <c r="EM542">
        <v>-6.573835555930537</v>
      </c>
      <c r="EN542">
        <v>-6.256460156761174</v>
      </c>
      <c r="EO542">
        <v>-6.112414488591762</v>
      </c>
      <c r="EP542">
        <v>-5.810932545170733</v>
      </c>
      <c r="FE542">
        <v>-4.875416</v>
      </c>
      <c r="FF542">
        <v>-4.889817362472564</v>
      </c>
      <c r="FG542">
        <v>1.316638423898977</v>
      </c>
      <c r="FH542">
        <v>-8.316227170541909</v>
      </c>
      <c r="FI542">
        <v>-7.489562285222754</v>
      </c>
      <c r="FJ542">
        <v>-7.053872861116352</v>
      </c>
      <c r="FK542">
        <v>-6.203682854690229</v>
      </c>
      <c r="FL542">
        <v>-5.463699575397068</v>
      </c>
      <c r="FM542">
        <v>-4.88429485874669</v>
      </c>
      <c r="FN542">
        <v>-4.300994648346588</v>
      </c>
      <c r="FO542">
        <v>-3.588684692136366</v>
      </c>
      <c r="FP542">
        <v>-2.755894512282504</v>
      </c>
      <c r="FQ542">
        <v>-2.321525747680655</v>
      </c>
      <c r="FR542">
        <v>-1.519032169867529</v>
      </c>
      <c r="FS542">
        <v>-5.414184</v>
      </c>
      <c r="FT542">
        <v>-5.408312326356063</v>
      </c>
      <c r="FU542">
        <v>1.021653930288734</v>
      </c>
      <c r="FV542">
        <v>-8.030855593621451</v>
      </c>
      <c r="FW542">
        <v>-7.401340290525066</v>
      </c>
      <c r="FX542">
        <v>-7.087410245545727</v>
      </c>
      <c r="FY542">
        <v>-6.422002137380573</v>
      </c>
      <c r="FZ542">
        <v>-5.85971811738155</v>
      </c>
      <c r="GA542">
        <v>-5.410225862421751</v>
      </c>
      <c r="GB542">
        <v>-4.954420160455752</v>
      </c>
      <c r="GC542">
        <v>-4.397185914662897</v>
      </c>
      <c r="GD542">
        <v>-3.713625886901598</v>
      </c>
      <c r="GE542">
        <v>-3.398888717289936</v>
      </c>
      <c r="GF542">
        <v>-2.818636320330647</v>
      </c>
      <c r="GG542">
        <v>-6.547058</v>
      </c>
      <c r="GH542">
        <v>-6.554146779215139</v>
      </c>
      <c r="GI542">
        <v>1.135161180858419</v>
      </c>
      <c r="GJ542">
        <v>-9.480655120674687</v>
      </c>
      <c r="GK542">
        <v>-8.800213534316889</v>
      </c>
      <c r="GL542">
        <v>-8.431187353095009</v>
      </c>
      <c r="GM542">
        <v>-7.676383367832273</v>
      </c>
      <c r="GN542">
        <v>-7.037429523726196</v>
      </c>
      <c r="GO542">
        <v>-6.554802013957912</v>
      </c>
      <c r="GP542">
        <v>-6.060539630839345</v>
      </c>
      <c r="GQ542">
        <v>-5.435212802769864</v>
      </c>
      <c r="GR542">
        <v>-4.71138630731742</v>
      </c>
      <c r="GS542">
        <v>-4.331873869314204</v>
      </c>
      <c r="GT542">
        <v>-3.656674939484828</v>
      </c>
      <c r="GU542">
        <v>-4.976148999999999</v>
      </c>
      <c r="GV542">
        <v>-4.978019673391088</v>
      </c>
      <c r="GW542">
        <v>0.974424137554036</v>
      </c>
      <c r="GX542">
        <v>-7.485748176358628</v>
      </c>
      <c r="GY542">
        <v>-6.908584669980412</v>
      </c>
      <c r="GZ542">
        <v>-6.577580234415798</v>
      </c>
      <c r="HA542">
        <v>-5.946318240786567</v>
      </c>
      <c r="HB542">
        <v>-5.404097392519115</v>
      </c>
      <c r="HC542">
        <v>-4.973856853019899</v>
      </c>
      <c r="HD542">
        <v>-4.549396870056804</v>
      </c>
      <c r="HE542">
        <v>-4.014143091991087</v>
      </c>
      <c r="HF542">
        <v>-3.404313326314433</v>
      </c>
      <c r="HG542">
        <v>-3.064304721052743</v>
      </c>
      <c r="HH542">
        <v>-2.479503206464805</v>
      </c>
      <c r="HI542">
        <v>-4.447992</v>
      </c>
      <c r="HJ542">
        <v>-4.455987261472651</v>
      </c>
      <c r="HK542">
        <v>0.9391736388773338</v>
      </c>
      <c r="HL542">
        <v>-6.845514074211839</v>
      </c>
      <c r="HM542">
        <v>-6.308689427866688</v>
      </c>
      <c r="HN542">
        <v>-6.003323667438567</v>
      </c>
      <c r="HO542">
        <v>-5.392599302977533</v>
      </c>
      <c r="HP542">
        <v>-4.865469816520083</v>
      </c>
      <c r="HQ542">
        <v>-4.457216455647385</v>
      </c>
      <c r="HR542">
        <v>-4.041939125959471</v>
      </c>
      <c r="HS542">
        <v>-3.522108068240533</v>
      </c>
      <c r="HT542">
        <v>-2.929137161175348</v>
      </c>
      <c r="HU542">
        <v>-2.612307470089857</v>
      </c>
      <c r="HV542">
        <v>-1.992901639859908</v>
      </c>
      <c r="HW542">
        <v>-4.386383</v>
      </c>
      <c r="HX542">
        <v>-4.38669448844916</v>
      </c>
      <c r="HY542">
        <v>0.8990573052235959</v>
      </c>
      <c r="HZ542">
        <v>-6.702206252579682</v>
      </c>
      <c r="IA542">
        <v>-6.148110613958767</v>
      </c>
      <c r="IB542">
        <v>-5.864899586019254</v>
      </c>
      <c r="IC542">
        <v>-5.278312277897691</v>
      </c>
      <c r="ID542">
        <v>-4.778712613300995</v>
      </c>
      <c r="IE542">
        <v>-4.397624124340971</v>
      </c>
      <c r="IF542">
        <v>-3.996464028573478</v>
      </c>
      <c r="IG542">
        <v>-3.489551627119066</v>
      </c>
      <c r="IH542">
        <v>-2.903431069743912</v>
      </c>
      <c r="II542">
        <v>-2.624547141513484</v>
      </c>
      <c r="IJ542">
        <v>-2.086584785142028</v>
      </c>
    </row>
    <row r="543" spans="1:258">
      <c r="A543" s="1" t="s">
        <v>560</v>
      </c>
      <c r="B543">
        <v>20</v>
      </c>
      <c r="C543">
        <v>65</v>
      </c>
      <c r="D543">
        <v>85</v>
      </c>
      <c r="G543">
        <v>-4.27</v>
      </c>
      <c r="H543">
        <v>-4.270195273909343</v>
      </c>
      <c r="I543">
        <v>0.3744532665876582</v>
      </c>
      <c r="J543">
        <v>-5.230450433548667</v>
      </c>
      <c r="K543">
        <v>-5.015969574732611</v>
      </c>
      <c r="L543">
        <v>-4.88980152386315</v>
      </c>
      <c r="M543">
        <v>-4.644427652013027</v>
      </c>
      <c r="N543">
        <v>-4.432345478803441</v>
      </c>
      <c r="O543">
        <v>-4.269365542077816</v>
      </c>
      <c r="P543">
        <v>-4.104017843853149</v>
      </c>
      <c r="Q543">
        <v>-3.897475051775385</v>
      </c>
      <c r="R543">
        <v>-3.654478476831132</v>
      </c>
      <c r="S543">
        <v>-3.54274302157835</v>
      </c>
      <c r="T543">
        <v>-3.322295275518609</v>
      </c>
      <c r="AI543">
        <v>-3.543115</v>
      </c>
      <c r="AJ543">
        <v>-3.538574968643062</v>
      </c>
      <c r="AK543">
        <v>0.7125019084864168</v>
      </c>
      <c r="AL543">
        <v>-5.373500390028505</v>
      </c>
      <c r="AM543">
        <v>-4.945002102260907</v>
      </c>
      <c r="AN543">
        <v>-4.709522061085676</v>
      </c>
      <c r="AO543">
        <v>-4.244745294577765</v>
      </c>
      <c r="AP543">
        <v>-3.853118322572743</v>
      </c>
      <c r="AQ543">
        <v>-3.537408939872394</v>
      </c>
      <c r="AR543">
        <v>-3.220512128610386</v>
      </c>
      <c r="AS543">
        <v>-2.834807478091835</v>
      </c>
      <c r="AT543">
        <v>-2.383994163530038</v>
      </c>
      <c r="AU543">
        <v>-2.151334400140381</v>
      </c>
      <c r="AV543">
        <v>-1.665471213187407</v>
      </c>
      <c r="AW543">
        <v>-4.056233</v>
      </c>
      <c r="AX543">
        <v>-4.054219337672655</v>
      </c>
      <c r="AY543">
        <v>0.5070660871135025</v>
      </c>
      <c r="AZ543">
        <v>-5.328090130787307</v>
      </c>
      <c r="BA543">
        <v>-5.043402132044816</v>
      </c>
      <c r="BB543">
        <v>-4.895642761289723</v>
      </c>
      <c r="BC543">
        <v>-4.560254646695432</v>
      </c>
      <c r="BD543">
        <v>-4.273945083413929</v>
      </c>
      <c r="BE543">
        <v>-4.054629815426158</v>
      </c>
      <c r="BF543">
        <v>-3.834510793685214</v>
      </c>
      <c r="BG543">
        <v>-3.553859843500391</v>
      </c>
      <c r="BH543">
        <v>-3.213828964341916</v>
      </c>
      <c r="BI543">
        <v>-3.042655792827392</v>
      </c>
      <c r="BJ543">
        <v>-2.738511654251814</v>
      </c>
      <c r="BK543">
        <v>-4.25997</v>
      </c>
      <c r="BL543">
        <v>-4.257727955291275</v>
      </c>
      <c r="BM543">
        <v>0.6506804092989971</v>
      </c>
      <c r="BN543">
        <v>-5.878388007145767</v>
      </c>
      <c r="BO543">
        <v>-5.524171936690623</v>
      </c>
      <c r="BP543">
        <v>-5.320867517119983</v>
      </c>
      <c r="BQ543">
        <v>-4.911074309781976</v>
      </c>
      <c r="BR543">
        <v>-4.545858140281656</v>
      </c>
      <c r="BS543">
        <v>-4.258628272353199</v>
      </c>
      <c r="BT543">
        <v>-3.970310062830146</v>
      </c>
      <c r="BU543">
        <v>-3.607246910945082</v>
      </c>
      <c r="BV543">
        <v>-3.193312518720758</v>
      </c>
      <c r="BW543">
        <v>-2.969228863945886</v>
      </c>
      <c r="BX543">
        <v>-2.570899462347888</v>
      </c>
      <c r="BY543">
        <v>-3.596239</v>
      </c>
      <c r="BZ543">
        <v>-3.593724356328946</v>
      </c>
      <c r="CA543">
        <v>0.5174826432816764</v>
      </c>
      <c r="CB543">
        <v>-4.948443569549894</v>
      </c>
      <c r="CC543">
        <v>-4.610037166301101</v>
      </c>
      <c r="CD543">
        <v>-4.447204296916071</v>
      </c>
      <c r="CE543">
        <v>-4.109595291455308</v>
      </c>
      <c r="CF543">
        <v>-3.81780949925531</v>
      </c>
      <c r="CG543">
        <v>-3.591880197296445</v>
      </c>
      <c r="CH543">
        <v>-3.365402431869058</v>
      </c>
      <c r="CI543">
        <v>-3.083846005609694</v>
      </c>
      <c r="CJ543">
        <v>-2.749063836100693</v>
      </c>
      <c r="CK543">
        <v>-2.577853763613423</v>
      </c>
      <c r="CL543">
        <v>-2.233575551245074</v>
      </c>
      <c r="CM543">
        <v>-3.090625</v>
      </c>
      <c r="CN543">
        <v>-3.090282327902619</v>
      </c>
      <c r="CO543">
        <v>0.5243021966266688</v>
      </c>
      <c r="CP543">
        <v>-4.443707786295149</v>
      </c>
      <c r="CQ543">
        <v>-4.119008780478223</v>
      </c>
      <c r="CR543">
        <v>-3.946422451758201</v>
      </c>
      <c r="CS543">
        <v>-3.610122423421069</v>
      </c>
      <c r="CT543">
        <v>-3.319186663108125</v>
      </c>
      <c r="CU543">
        <v>-3.094579540678983</v>
      </c>
      <c r="CV543">
        <v>-2.863079458431036</v>
      </c>
      <c r="CW543">
        <v>-2.564536747773773</v>
      </c>
      <c r="CX543">
        <v>-2.230347248603814</v>
      </c>
      <c r="CY543">
        <v>-2.060004426490838</v>
      </c>
      <c r="CZ543">
        <v>-1.727055044040201</v>
      </c>
      <c r="DA543">
        <v>-2.944821</v>
      </c>
      <c r="DB543">
        <v>-2.948676920850053</v>
      </c>
      <c r="DC543">
        <v>0.4843165035460142</v>
      </c>
      <c r="DD543">
        <v>-4.214677516093992</v>
      </c>
      <c r="DE543">
        <v>-3.898454532919065</v>
      </c>
      <c r="DF543">
        <v>-3.747239017401673</v>
      </c>
      <c r="DG543">
        <v>-3.430768931201083</v>
      </c>
      <c r="DH543">
        <v>-3.158149945608741</v>
      </c>
      <c r="DI543">
        <v>-2.946849316561874</v>
      </c>
      <c r="DJ543">
        <v>-2.739044239176388</v>
      </c>
      <c r="DK543">
        <v>-2.466706385426948</v>
      </c>
      <c r="DL543">
        <v>-2.153611548141066</v>
      </c>
      <c r="DM543">
        <v>-1.995600131573722</v>
      </c>
      <c r="DN543">
        <v>-1.701702667605785</v>
      </c>
    </row>
    <row r="544" spans="1:258">
      <c r="A544" s="1" t="s">
        <v>561</v>
      </c>
      <c r="B544">
        <v>20</v>
      </c>
      <c r="C544">
        <v>66</v>
      </c>
      <c r="D544">
        <v>86</v>
      </c>
      <c r="EC544">
        <v>-6.65</v>
      </c>
      <c r="ED544">
        <v>-6.649715638801059</v>
      </c>
      <c r="EE544">
        <v>0.4850528221192676</v>
      </c>
      <c r="EF544">
        <v>-7.913342463108703</v>
      </c>
      <c r="EG544">
        <v>-7.598261800977205</v>
      </c>
      <c r="EH544">
        <v>-7.44158837281007</v>
      </c>
      <c r="EI544">
        <v>-7.126586986940175</v>
      </c>
      <c r="EJ544">
        <v>-6.86260870595416</v>
      </c>
      <c r="EK544">
        <v>-6.65203019602246</v>
      </c>
      <c r="EL544">
        <v>-6.440792494193508</v>
      </c>
      <c r="EM544">
        <v>-6.165197788379989</v>
      </c>
      <c r="EN544">
        <v>-5.846231135250102</v>
      </c>
      <c r="EO544">
        <v>-5.694664855409522</v>
      </c>
      <c r="EP544">
        <v>-5.400576401480156</v>
      </c>
      <c r="FE544">
        <v>-5.349237</v>
      </c>
      <c r="FF544">
        <v>-5.360649954462195</v>
      </c>
      <c r="FG544">
        <v>1.308323120768204</v>
      </c>
      <c r="FH544">
        <v>-8.780939862232474</v>
      </c>
      <c r="FI544">
        <v>-7.887647153407405</v>
      </c>
      <c r="FJ544">
        <v>-7.49934451891679</v>
      </c>
      <c r="FK544">
        <v>-6.648814361021953</v>
      </c>
      <c r="FL544">
        <v>-5.939413845572039</v>
      </c>
      <c r="FM544">
        <v>-5.361108336859338</v>
      </c>
      <c r="FN544">
        <v>-4.779240649660379</v>
      </c>
      <c r="FO544">
        <v>-4.065080673066626</v>
      </c>
      <c r="FP544">
        <v>-3.203758702001851</v>
      </c>
      <c r="FQ544">
        <v>-2.790928276136113</v>
      </c>
      <c r="FR544">
        <v>-2.011013681334763</v>
      </c>
      <c r="FS544">
        <v>-6.146425</v>
      </c>
      <c r="FT544">
        <v>-6.143217658425509</v>
      </c>
      <c r="FU544">
        <v>1.025048227153153</v>
      </c>
      <c r="FV544">
        <v>-8.798765372323807</v>
      </c>
      <c r="FW544">
        <v>-8.152830182816182</v>
      </c>
      <c r="FX544">
        <v>-7.828025562617465</v>
      </c>
      <c r="FY544">
        <v>-7.160004722374523</v>
      </c>
      <c r="FZ544">
        <v>-6.595218256847304</v>
      </c>
      <c r="GA544">
        <v>-6.136125283762679</v>
      </c>
      <c r="GB544">
        <v>-5.697031261039659</v>
      </c>
      <c r="GC544">
        <v>-5.122681936175806</v>
      </c>
      <c r="GD544">
        <v>-4.448264207041863</v>
      </c>
      <c r="GE544">
        <v>-4.146491749812986</v>
      </c>
      <c r="GF544">
        <v>-3.559400616767725</v>
      </c>
      <c r="GG544">
        <v>-7.052225999999999</v>
      </c>
      <c r="GH544">
        <v>-7.043878460963332</v>
      </c>
      <c r="GI544">
        <v>1.136008400748759</v>
      </c>
      <c r="GJ544">
        <v>-9.984673629385398</v>
      </c>
      <c r="GK544">
        <v>-9.286482745969057</v>
      </c>
      <c r="GL544">
        <v>-8.923089395570742</v>
      </c>
      <c r="GM544">
        <v>-8.164136002772857</v>
      </c>
      <c r="GN544">
        <v>-7.536607709373923</v>
      </c>
      <c r="GO544">
        <v>-7.044990769617376</v>
      </c>
      <c r="GP544">
        <v>-6.552581151706536</v>
      </c>
      <c r="GQ544">
        <v>-5.923255561439589</v>
      </c>
      <c r="GR544">
        <v>-5.160234447581856</v>
      </c>
      <c r="GS544">
        <v>-4.809827003287533</v>
      </c>
      <c r="GT544">
        <v>-4.087013909186446</v>
      </c>
      <c r="GU544">
        <v>-5.623582</v>
      </c>
      <c r="GV544">
        <v>-5.622476422004236</v>
      </c>
      <c r="GW544">
        <v>0.9784475196091742</v>
      </c>
      <c r="GX544">
        <v>-8.098961960361155</v>
      </c>
      <c r="GY544">
        <v>-7.541583812091694</v>
      </c>
      <c r="GZ544">
        <v>-7.236563553077709</v>
      </c>
      <c r="HA544">
        <v>-6.590801074311909</v>
      </c>
      <c r="HB544">
        <v>-6.055540516616291</v>
      </c>
      <c r="HC544">
        <v>-5.625854783690269</v>
      </c>
      <c r="HD544">
        <v>-5.192285336093208</v>
      </c>
      <c r="HE544">
        <v>-4.643886158630102</v>
      </c>
      <c r="HF544">
        <v>-4.009250573189834</v>
      </c>
      <c r="HG544">
        <v>-3.714584603334899</v>
      </c>
      <c r="HH544">
        <v>-3.081277919347464</v>
      </c>
      <c r="HI544">
        <v>-4.888993</v>
      </c>
      <c r="HJ544">
        <v>-4.892489335899644</v>
      </c>
      <c r="HK544">
        <v>0.9387802362771432</v>
      </c>
      <c r="HL544">
        <v>-7.296283008860512</v>
      </c>
      <c r="HM544">
        <v>-6.731916987433221</v>
      </c>
      <c r="HN544">
        <v>-6.430764963260279</v>
      </c>
      <c r="HO544">
        <v>-5.824220234914385</v>
      </c>
      <c r="HP544">
        <v>-5.30399167617707</v>
      </c>
      <c r="HQ544">
        <v>-4.891170343050977</v>
      </c>
      <c r="HR544">
        <v>-4.478489209199205</v>
      </c>
      <c r="HS544">
        <v>-3.962175428542235</v>
      </c>
      <c r="HT544">
        <v>-3.348875126815082</v>
      </c>
      <c r="HU544">
        <v>-3.048669591485909</v>
      </c>
      <c r="HV544">
        <v>-2.481516791920692</v>
      </c>
      <c r="HW544">
        <v>-4.852787</v>
      </c>
      <c r="HX544">
        <v>-4.849692420562403</v>
      </c>
      <c r="HY544">
        <v>0.8879981570310111</v>
      </c>
      <c r="HZ544">
        <v>-7.101701664745934</v>
      </c>
      <c r="IA544">
        <v>-6.604378707017344</v>
      </c>
      <c r="IB544">
        <v>-6.333302295138902</v>
      </c>
      <c r="IC544">
        <v>-5.740715795424002</v>
      </c>
      <c r="ID544">
        <v>-5.236837693836653</v>
      </c>
      <c r="IE544">
        <v>-4.843402368725856</v>
      </c>
      <c r="IF544">
        <v>-4.452041294875512</v>
      </c>
      <c r="IG544">
        <v>-3.974616374205739</v>
      </c>
      <c r="IH544">
        <v>-3.395416342400861</v>
      </c>
      <c r="II544">
        <v>-3.131608608769703</v>
      </c>
      <c r="IJ544">
        <v>-2.571311116919045</v>
      </c>
    </row>
    <row r="545" spans="1:244">
      <c r="A545" s="1" t="s">
        <v>562</v>
      </c>
      <c r="B545">
        <v>20</v>
      </c>
      <c r="C545">
        <v>67</v>
      </c>
      <c r="D545">
        <v>87</v>
      </c>
      <c r="G545">
        <v>-4.64</v>
      </c>
      <c r="H545">
        <v>-4.640475402759932</v>
      </c>
      <c r="I545">
        <v>0.3729003520389589</v>
      </c>
      <c r="J545">
        <v>-5.607259258184506</v>
      </c>
      <c r="K545">
        <v>-5.372474165128111</v>
      </c>
      <c r="L545">
        <v>-5.253420412191892</v>
      </c>
      <c r="M545">
        <v>-5.015480872003889</v>
      </c>
      <c r="N545">
        <v>-4.801376766310296</v>
      </c>
      <c r="O545">
        <v>-4.638448566867289</v>
      </c>
      <c r="P545">
        <v>-4.474943368277573</v>
      </c>
      <c r="Q545">
        <v>-4.272623801167109</v>
      </c>
      <c r="R545">
        <v>-4.023307028654924</v>
      </c>
      <c r="S545">
        <v>-3.907589070543871</v>
      </c>
      <c r="T545">
        <v>-3.697690876710755</v>
      </c>
      <c r="AI545">
        <v>-3.56472</v>
      </c>
      <c r="AJ545">
        <v>-3.567239306174784</v>
      </c>
      <c r="AK545">
        <v>0.7041140143890424</v>
      </c>
      <c r="AL545">
        <v>-5.388655354027517</v>
      </c>
      <c r="AM545">
        <v>-4.95468247267798</v>
      </c>
      <c r="AN545">
        <v>-4.726121425140171</v>
      </c>
      <c r="AO545">
        <v>-4.257524394677957</v>
      </c>
      <c r="AP545">
        <v>-3.877536982609565</v>
      </c>
      <c r="AQ545">
        <v>-3.56527486608722</v>
      </c>
      <c r="AR545">
        <v>-3.26820618945539</v>
      </c>
      <c r="AS545">
        <v>-2.872317468107996</v>
      </c>
      <c r="AT545">
        <v>-2.398402957317838</v>
      </c>
      <c r="AU545">
        <v>-2.168387618236898</v>
      </c>
      <c r="AV545">
        <v>-1.761653404407299</v>
      </c>
      <c r="AW545">
        <v>-4.089261</v>
      </c>
      <c r="AX545">
        <v>-4.086272152880241</v>
      </c>
      <c r="AY545">
        <v>0.5093257788924276</v>
      </c>
      <c r="AZ545">
        <v>-5.380364366047771</v>
      </c>
      <c r="BA545">
        <v>-5.075651823783853</v>
      </c>
      <c r="BB545">
        <v>-4.922435879145287</v>
      </c>
      <c r="BC545">
        <v>-4.599152423200907</v>
      </c>
      <c r="BD545">
        <v>-4.310298593822206</v>
      </c>
      <c r="BE545">
        <v>-4.086311095479012</v>
      </c>
      <c r="BF545">
        <v>-3.861432271468142</v>
      </c>
      <c r="BG545">
        <v>-3.578896323099695</v>
      </c>
      <c r="BH545">
        <v>-3.244328201315629</v>
      </c>
      <c r="BI545">
        <v>-3.081777068565436</v>
      </c>
      <c r="BJ545">
        <v>-2.788270309807257</v>
      </c>
      <c r="BK545">
        <v>-4.350618</v>
      </c>
      <c r="BL545">
        <v>-4.345266930374109</v>
      </c>
      <c r="BM545">
        <v>0.650183504198235</v>
      </c>
      <c r="BN545">
        <v>-6.017403084391116</v>
      </c>
      <c r="BO545">
        <v>-5.608475371005422</v>
      </c>
      <c r="BP545">
        <v>-5.408818965701289</v>
      </c>
      <c r="BQ545">
        <v>-4.991372876482374</v>
      </c>
      <c r="BR545">
        <v>-4.629121768146974</v>
      </c>
      <c r="BS545">
        <v>-4.345626786425536</v>
      </c>
      <c r="BT545">
        <v>-4.061051428965074</v>
      </c>
      <c r="BU545">
        <v>-3.69643066172412</v>
      </c>
      <c r="BV545">
        <v>-3.277581107933603</v>
      </c>
      <c r="BW545">
        <v>-3.062751685802497</v>
      </c>
      <c r="BX545">
        <v>-2.681145810620189</v>
      </c>
      <c r="BY545">
        <v>-3.57282</v>
      </c>
      <c r="BZ545">
        <v>-3.566416880394948</v>
      </c>
      <c r="CA545">
        <v>0.5171906592963902</v>
      </c>
      <c r="CB545">
        <v>-4.899766491059573</v>
      </c>
      <c r="CC545">
        <v>-4.576905643907335</v>
      </c>
      <c r="CD545">
        <v>-4.418298118787673</v>
      </c>
      <c r="CE545">
        <v>-4.079982335898913</v>
      </c>
      <c r="CF545">
        <v>-3.79259943904166</v>
      </c>
      <c r="CG545">
        <v>-3.568540377494675</v>
      </c>
      <c r="CH545">
        <v>-3.344979298864292</v>
      </c>
      <c r="CI545">
        <v>-3.055962362660302</v>
      </c>
      <c r="CJ545">
        <v>-2.705347651668323</v>
      </c>
      <c r="CK545">
        <v>-2.543795842082737</v>
      </c>
      <c r="CL545">
        <v>-2.241154911968494</v>
      </c>
      <c r="CM545">
        <v>-3.051396</v>
      </c>
      <c r="CN545">
        <v>-3.054079662276018</v>
      </c>
      <c r="CO545">
        <v>0.5148512858777163</v>
      </c>
      <c r="CP545">
        <v>-4.38823527680883</v>
      </c>
      <c r="CQ545">
        <v>-4.067994277580569</v>
      </c>
      <c r="CR545">
        <v>-3.900417931979181</v>
      </c>
      <c r="CS545">
        <v>-3.562570497027898</v>
      </c>
      <c r="CT545">
        <v>-3.279662901775514</v>
      </c>
      <c r="CU545">
        <v>-3.054728398860364</v>
      </c>
      <c r="CV545">
        <v>-2.831405163017401</v>
      </c>
      <c r="CW545">
        <v>-2.549004505509105</v>
      </c>
      <c r="CX545">
        <v>-2.198119511343709</v>
      </c>
      <c r="CY545">
        <v>-2.026555720702493</v>
      </c>
      <c r="CZ545">
        <v>-1.730742222883861</v>
      </c>
      <c r="DA545">
        <v>-3.096669</v>
      </c>
      <c r="DB545">
        <v>-3.097820462678402</v>
      </c>
      <c r="DC545">
        <v>0.4830586185292597</v>
      </c>
      <c r="DD545">
        <v>-4.330073635815573</v>
      </c>
      <c r="DE545">
        <v>-4.03548024801783</v>
      </c>
      <c r="DF545">
        <v>-3.882348952176024</v>
      </c>
      <c r="DG545">
        <v>-3.57426644644785</v>
      </c>
      <c r="DH545">
        <v>-3.309559467529796</v>
      </c>
      <c r="DI545">
        <v>-3.104110527588086</v>
      </c>
      <c r="DJ545">
        <v>-2.892804820207103</v>
      </c>
      <c r="DK545">
        <v>-2.616428353090805</v>
      </c>
      <c r="DL545">
        <v>-2.291409503795825</v>
      </c>
      <c r="DM545">
        <v>-2.130177112554654</v>
      </c>
      <c r="DN545">
        <v>-1.840974819096651</v>
      </c>
    </row>
    <row r="546" spans="1:244">
      <c r="A546" s="1" t="s">
        <v>563</v>
      </c>
      <c r="B546">
        <v>20</v>
      </c>
      <c r="C546">
        <v>68</v>
      </c>
      <c r="D546">
        <v>88</v>
      </c>
      <c r="EC546">
        <v>-6.94</v>
      </c>
      <c r="ED546">
        <v>-6.93949838831981</v>
      </c>
      <c r="EE546">
        <v>0.4841351773579822</v>
      </c>
      <c r="EF546">
        <v>-8.16926863093309</v>
      </c>
      <c r="EG546">
        <v>-7.889228619649223</v>
      </c>
      <c r="EH546">
        <v>-7.736873574046537</v>
      </c>
      <c r="EI546">
        <v>-7.420522933086072</v>
      </c>
      <c r="EJ546">
        <v>-7.149822536945051</v>
      </c>
      <c r="EK546">
        <v>-6.944708301848292</v>
      </c>
      <c r="EL546">
        <v>-6.725155428640252</v>
      </c>
      <c r="EM546">
        <v>-6.455393469391838</v>
      </c>
      <c r="EN546">
        <v>-6.145275539934799</v>
      </c>
      <c r="EO546">
        <v>-5.984458068795105</v>
      </c>
      <c r="EP546">
        <v>-5.685510001159723</v>
      </c>
      <c r="FE546">
        <v>-5.222115000000001</v>
      </c>
      <c r="FF546">
        <v>-5.233559480572311</v>
      </c>
      <c r="FG546">
        <v>1.303918732141616</v>
      </c>
      <c r="FH546">
        <v>-8.591793632127615</v>
      </c>
      <c r="FI546">
        <v>-7.78850812070652</v>
      </c>
      <c r="FJ546">
        <v>-7.395078921081407</v>
      </c>
      <c r="FK546">
        <v>-6.520775635734327</v>
      </c>
      <c r="FL546">
        <v>-5.817387594985495</v>
      </c>
      <c r="FM546">
        <v>-5.248605978254592</v>
      </c>
      <c r="FN546">
        <v>-4.657644459785543</v>
      </c>
      <c r="FO546">
        <v>-3.931643513664123</v>
      </c>
      <c r="FP546">
        <v>-3.058394044008856</v>
      </c>
      <c r="FQ546">
        <v>-2.690346735092437</v>
      </c>
      <c r="FR546">
        <v>-1.910467804580612</v>
      </c>
      <c r="FS546">
        <v>-6.226195</v>
      </c>
      <c r="FT546">
        <v>-6.230420642555003</v>
      </c>
      <c r="FU546">
        <v>1.030694705015361</v>
      </c>
      <c r="FV546">
        <v>-8.898690925660029</v>
      </c>
      <c r="FW546">
        <v>-8.268660661924113</v>
      </c>
      <c r="FX546">
        <v>-7.925260825258856</v>
      </c>
      <c r="FY546">
        <v>-7.248902418016439</v>
      </c>
      <c r="FZ546">
        <v>-6.6865636576062</v>
      </c>
      <c r="GA546">
        <v>-6.23281022019833</v>
      </c>
      <c r="GB546">
        <v>-5.777740166942345</v>
      </c>
      <c r="GC546">
        <v>-5.208378008604878</v>
      </c>
      <c r="GD546">
        <v>-4.538715786230894</v>
      </c>
      <c r="GE546">
        <v>-4.210344745135224</v>
      </c>
      <c r="GF546">
        <v>-3.565005222740627</v>
      </c>
      <c r="GG546">
        <v>-7.100341</v>
      </c>
      <c r="GH546">
        <v>-7.108049801098289</v>
      </c>
      <c r="GI546">
        <v>1.133586706017985</v>
      </c>
      <c r="GJ546">
        <v>-10.00380627621391</v>
      </c>
      <c r="GK546">
        <v>-9.301418191962401</v>
      </c>
      <c r="GL546">
        <v>-8.959176259396287</v>
      </c>
      <c r="GM546">
        <v>-8.24270549933655</v>
      </c>
      <c r="GN546">
        <v>-7.615326752032166</v>
      </c>
      <c r="GO546">
        <v>-7.106724056617197</v>
      </c>
      <c r="GP546">
        <v>-6.614205456187968</v>
      </c>
      <c r="GQ546">
        <v>-5.976703252430317</v>
      </c>
      <c r="GR546">
        <v>-5.21699996621793</v>
      </c>
      <c r="GS546">
        <v>-4.875801214640483</v>
      </c>
      <c r="GT546">
        <v>-4.1748157719554</v>
      </c>
      <c r="GU546">
        <v>-5.506426</v>
      </c>
      <c r="GV546">
        <v>-5.505741548855717</v>
      </c>
      <c r="GW546">
        <v>0.9829054467538728</v>
      </c>
      <c r="GX546">
        <v>-8.013580006723144</v>
      </c>
      <c r="GY546">
        <v>-7.45491710832301</v>
      </c>
      <c r="GZ546">
        <v>-7.142829332938716</v>
      </c>
      <c r="HA546">
        <v>-6.490213004804847</v>
      </c>
      <c r="HB546">
        <v>-5.921419659132939</v>
      </c>
      <c r="HC546">
        <v>-5.494772847035669</v>
      </c>
      <c r="HD546">
        <v>-5.066954770705505</v>
      </c>
      <c r="HE546">
        <v>-4.535456757251982</v>
      </c>
      <c r="HF546">
        <v>-3.892803637402187</v>
      </c>
      <c r="HG546">
        <v>-3.607432341931</v>
      </c>
      <c r="HH546">
        <v>-2.974674626210813</v>
      </c>
      <c r="HI546">
        <v>-4.763482</v>
      </c>
      <c r="HJ546">
        <v>-4.75923939076355</v>
      </c>
      <c r="HK546">
        <v>0.9359194530796916</v>
      </c>
      <c r="HL546">
        <v>-7.191053862888749</v>
      </c>
      <c r="HM546">
        <v>-6.609057715768143</v>
      </c>
      <c r="HN546">
        <v>-6.302427424800147</v>
      </c>
      <c r="HO546">
        <v>-5.677578323745368</v>
      </c>
      <c r="HP546">
        <v>-5.164948653868188</v>
      </c>
      <c r="HQ546">
        <v>-4.764927347941413</v>
      </c>
      <c r="HR546">
        <v>-4.353307774875756</v>
      </c>
      <c r="HS546">
        <v>-3.843877231619579</v>
      </c>
      <c r="HT546">
        <v>-3.213421749630475</v>
      </c>
      <c r="HU546">
        <v>-2.892687542517784</v>
      </c>
      <c r="HV546">
        <v>-2.321055835032828</v>
      </c>
      <c r="HW546">
        <v>-5.045542</v>
      </c>
      <c r="HX546">
        <v>-5.047222290317506</v>
      </c>
      <c r="HY546">
        <v>0.9002693429294901</v>
      </c>
      <c r="HZ546">
        <v>-7.34269163175891</v>
      </c>
      <c r="IA546">
        <v>-6.805779651671013</v>
      </c>
      <c r="IB546">
        <v>-6.525495031569085</v>
      </c>
      <c r="IC546">
        <v>-5.941886222527655</v>
      </c>
      <c r="ID546">
        <v>-5.442900613832707</v>
      </c>
      <c r="IE546">
        <v>-5.045231993696344</v>
      </c>
      <c r="IF546">
        <v>-4.655306857597952</v>
      </c>
      <c r="IG546">
        <v>-4.148789244766005</v>
      </c>
      <c r="IH546">
        <v>-3.56266693466379</v>
      </c>
      <c r="II546">
        <v>-3.280754095478732</v>
      </c>
      <c r="IJ546">
        <v>-2.731494787065678</v>
      </c>
    </row>
    <row r="547" spans="1:244">
      <c r="A547" s="1" t="s">
        <v>564</v>
      </c>
      <c r="B547">
        <v>20</v>
      </c>
      <c r="C547">
        <v>69</v>
      </c>
      <c r="D547">
        <v>89</v>
      </c>
      <c r="G547">
        <v>-4.54</v>
      </c>
      <c r="H547">
        <v>-4.540625176854577</v>
      </c>
      <c r="I547">
        <v>0.3751299627068185</v>
      </c>
      <c r="J547">
        <v>-5.50189852337343</v>
      </c>
      <c r="K547">
        <v>-5.277310937462397</v>
      </c>
      <c r="L547">
        <v>-5.158705020677728</v>
      </c>
      <c r="M547">
        <v>-4.913610710840357</v>
      </c>
      <c r="N547">
        <v>-4.706141157541648</v>
      </c>
      <c r="O547">
        <v>-4.539846048756019</v>
      </c>
      <c r="P547">
        <v>-4.375713270521732</v>
      </c>
      <c r="Q547">
        <v>-4.16768060396194</v>
      </c>
      <c r="R547">
        <v>-3.927690153747206</v>
      </c>
      <c r="S547">
        <v>-3.813315165592695</v>
      </c>
      <c r="T547">
        <v>-3.559807997536313</v>
      </c>
      <c r="AI547">
        <v>-3.64909</v>
      </c>
      <c r="AJ547">
        <v>-3.651389900426216</v>
      </c>
      <c r="AK547">
        <v>0.6993605686425812</v>
      </c>
      <c r="AL547">
        <v>-5.502255489985906</v>
      </c>
      <c r="AM547">
        <v>-5.007989253929102</v>
      </c>
      <c r="AN547">
        <v>-4.793801666924362</v>
      </c>
      <c r="AO547">
        <v>-4.340718293278838</v>
      </c>
      <c r="AP547">
        <v>-3.962572301297987</v>
      </c>
      <c r="AQ547">
        <v>-3.653893330017513</v>
      </c>
      <c r="AR547">
        <v>-3.342427025979712</v>
      </c>
      <c r="AS547">
        <v>-2.957924596721345</v>
      </c>
      <c r="AT547">
        <v>-2.505697271646818</v>
      </c>
      <c r="AU547">
        <v>-2.276222875646049</v>
      </c>
      <c r="AV547">
        <v>-1.839834965768438</v>
      </c>
      <c r="AW547">
        <v>-4.204637</v>
      </c>
      <c r="AX547">
        <v>-4.201900494148388</v>
      </c>
      <c r="AY547">
        <v>0.5080621885701657</v>
      </c>
      <c r="AZ547">
        <v>-5.525605372279554</v>
      </c>
      <c r="BA547">
        <v>-5.189900949049732</v>
      </c>
      <c r="BB547">
        <v>-5.029535281824021</v>
      </c>
      <c r="BC547">
        <v>-4.704073088768314</v>
      </c>
      <c r="BD547">
        <v>-4.43374923905969</v>
      </c>
      <c r="BE547">
        <v>-4.205077590685649</v>
      </c>
      <c r="BF547">
        <v>-3.978197298624444</v>
      </c>
      <c r="BG547">
        <v>-3.694847562434593</v>
      </c>
      <c r="BH547">
        <v>-3.365146017729449</v>
      </c>
      <c r="BI547">
        <v>-3.205575643604393</v>
      </c>
      <c r="BJ547">
        <v>-2.880144474258403</v>
      </c>
      <c r="BK547">
        <v>-4.504079</v>
      </c>
      <c r="BL547">
        <v>-4.503071174135108</v>
      </c>
      <c r="BM547">
        <v>0.6498754505986141</v>
      </c>
      <c r="BN547">
        <v>-6.16822612806712</v>
      </c>
      <c r="BO547">
        <v>-5.773531786106799</v>
      </c>
      <c r="BP547">
        <v>-5.57490374251672</v>
      </c>
      <c r="BQ547">
        <v>-5.14495819209875</v>
      </c>
      <c r="BR547">
        <v>-4.797675719913526</v>
      </c>
      <c r="BS547">
        <v>-4.502750595297648</v>
      </c>
      <c r="BT547">
        <v>-4.215210291064643</v>
      </c>
      <c r="BU547">
        <v>-3.860404146216013</v>
      </c>
      <c r="BV547">
        <v>-3.429269320571409</v>
      </c>
      <c r="BW547">
        <v>-3.229299924096344</v>
      </c>
      <c r="BX547">
        <v>-2.796630071728044</v>
      </c>
      <c r="BY547">
        <v>-3.637811</v>
      </c>
      <c r="BZ547">
        <v>-3.636395944221474</v>
      </c>
      <c r="CA547">
        <v>0.51465542114259</v>
      </c>
      <c r="CB547">
        <v>-4.948370397932814</v>
      </c>
      <c r="CC547">
        <v>-4.635672539222751</v>
      </c>
      <c r="CD547">
        <v>-4.478773274213419</v>
      </c>
      <c r="CE547">
        <v>-4.143723680522913</v>
      </c>
      <c r="CF547">
        <v>-3.868676486109683</v>
      </c>
      <c r="CG547">
        <v>-3.635878797067502</v>
      </c>
      <c r="CH547">
        <v>-3.412345753955094</v>
      </c>
      <c r="CI547">
        <v>-3.126187499485364</v>
      </c>
      <c r="CJ547">
        <v>-2.791016557691834</v>
      </c>
      <c r="CK547">
        <v>-2.625501397556306</v>
      </c>
      <c r="CL547">
        <v>-2.319480451470948</v>
      </c>
      <c r="CM547">
        <v>-3.020734</v>
      </c>
      <c r="CN547">
        <v>-3.024934784772269</v>
      </c>
      <c r="CO547">
        <v>0.5174541013178098</v>
      </c>
      <c r="CP547">
        <v>-4.36940337945395</v>
      </c>
      <c r="CQ547">
        <v>-4.045696957117634</v>
      </c>
      <c r="CR547">
        <v>-3.873363462866967</v>
      </c>
      <c r="CS547">
        <v>-3.535382462386129</v>
      </c>
      <c r="CT547">
        <v>-3.252020694314461</v>
      </c>
      <c r="CU547">
        <v>-3.027598672826825</v>
      </c>
      <c r="CV547">
        <v>-2.798259499755241</v>
      </c>
      <c r="CW547">
        <v>-2.508067965437714</v>
      </c>
      <c r="CX547">
        <v>-2.169634885037599</v>
      </c>
      <c r="CY547">
        <v>-2.002718892692996</v>
      </c>
      <c r="CZ547">
        <v>-1.697283570087622</v>
      </c>
      <c r="DA547">
        <v>-3.183724</v>
      </c>
      <c r="DB547">
        <v>-3.177914909595037</v>
      </c>
      <c r="DC547">
        <v>0.4841280759096721</v>
      </c>
      <c r="DD547">
        <v>-4.420185579338229</v>
      </c>
      <c r="DE547">
        <v>-4.129990478163963</v>
      </c>
      <c r="DF547">
        <v>-3.974532327779445</v>
      </c>
      <c r="DG547">
        <v>-3.658650188692085</v>
      </c>
      <c r="DH547">
        <v>-3.394543742001111</v>
      </c>
      <c r="DI547">
        <v>-3.174341501162927</v>
      </c>
      <c r="DJ547">
        <v>-2.96104069497818</v>
      </c>
      <c r="DK547">
        <v>-2.696381293493652</v>
      </c>
      <c r="DL547">
        <v>-2.38058710124041</v>
      </c>
      <c r="DM547">
        <v>-2.243873700637681</v>
      </c>
      <c r="DN547">
        <v>-1.943958390410651</v>
      </c>
    </row>
    <row r="548" spans="1:244">
      <c r="A548" s="1" t="s">
        <v>565</v>
      </c>
      <c r="B548">
        <v>20</v>
      </c>
      <c r="C548">
        <v>70</v>
      </c>
      <c r="D548">
        <v>90</v>
      </c>
      <c r="EC548">
        <v>-7.06</v>
      </c>
      <c r="ED548">
        <v>-7.058825256989668</v>
      </c>
      <c r="EE548">
        <v>0.483487396513994</v>
      </c>
      <c r="EF548">
        <v>-8.285015194528311</v>
      </c>
      <c r="EG548">
        <v>-7.995550114328419</v>
      </c>
      <c r="EH548">
        <v>-7.855099261201492</v>
      </c>
      <c r="EI548">
        <v>-7.535964724923923</v>
      </c>
      <c r="EJ548">
        <v>-7.271132940459497</v>
      </c>
      <c r="EK548">
        <v>-7.061901891404908</v>
      </c>
      <c r="EL548">
        <v>-6.844551201785015</v>
      </c>
      <c r="EM548">
        <v>-6.576636059247286</v>
      </c>
      <c r="EN548">
        <v>-6.267070015321841</v>
      </c>
      <c r="EO548">
        <v>-6.110255943083353</v>
      </c>
      <c r="EP548">
        <v>-5.765177064629438</v>
      </c>
      <c r="FE548">
        <v>-5.233943</v>
      </c>
      <c r="FF548">
        <v>-5.248435638915249</v>
      </c>
      <c r="FG548">
        <v>1.305708626163585</v>
      </c>
      <c r="FH548">
        <v>-8.659127017359589</v>
      </c>
      <c r="FI548">
        <v>-7.800353229184362</v>
      </c>
      <c r="FJ548">
        <v>-7.376245908113673</v>
      </c>
      <c r="FK548">
        <v>-6.523983781197066</v>
      </c>
      <c r="FL548">
        <v>-5.83162917848966</v>
      </c>
      <c r="FM548">
        <v>-5.247168653866562</v>
      </c>
      <c r="FN548">
        <v>-4.667174667470938</v>
      </c>
      <c r="FO548">
        <v>-3.980924232077818</v>
      </c>
      <c r="FP548">
        <v>-3.103992200478706</v>
      </c>
      <c r="FQ548">
        <v>-2.674727168822412</v>
      </c>
      <c r="FR548">
        <v>-1.743431906549125</v>
      </c>
      <c r="FS548">
        <v>-6.375788</v>
      </c>
      <c r="FT548">
        <v>-6.373350325585085</v>
      </c>
      <c r="FU548">
        <v>1.023663156715381</v>
      </c>
      <c r="FV548">
        <v>-9.026793960128165</v>
      </c>
      <c r="FW548">
        <v>-8.381869216697861</v>
      </c>
      <c r="FX548">
        <v>-8.046323686271602</v>
      </c>
      <c r="FY548">
        <v>-7.389290372013812</v>
      </c>
      <c r="FZ548">
        <v>-6.825206216650266</v>
      </c>
      <c r="GA548">
        <v>-6.374732035693685</v>
      </c>
      <c r="GB548">
        <v>-5.924318528239279</v>
      </c>
      <c r="GC548">
        <v>-5.355794646679246</v>
      </c>
      <c r="GD548">
        <v>-4.682196223892929</v>
      </c>
      <c r="GE548">
        <v>-4.373136405995204</v>
      </c>
      <c r="GF548">
        <v>-3.745481156056054</v>
      </c>
      <c r="GG548">
        <v>-7.239733999999999</v>
      </c>
      <c r="GH548">
        <v>-7.235711376968943</v>
      </c>
      <c r="GI548">
        <v>1.130135853966536</v>
      </c>
      <c r="GJ548">
        <v>-10.1998808193722</v>
      </c>
      <c r="GK548">
        <v>-9.459154265714428</v>
      </c>
      <c r="GL548">
        <v>-9.084974656391436</v>
      </c>
      <c r="GM548">
        <v>-8.357365927683066</v>
      </c>
      <c r="GN548">
        <v>-7.734931047664912</v>
      </c>
      <c r="GO548">
        <v>-7.228811709750277</v>
      </c>
      <c r="GP548">
        <v>-6.739784575216129</v>
      </c>
      <c r="GQ548">
        <v>-6.115682937555671</v>
      </c>
      <c r="GR548">
        <v>-5.387354245076013</v>
      </c>
      <c r="GS548">
        <v>-5.036518390652313</v>
      </c>
      <c r="GT548">
        <v>-4.351426336828683</v>
      </c>
      <c r="GU548">
        <v>-5.513809999999999</v>
      </c>
      <c r="GV548">
        <v>-5.49867245562173</v>
      </c>
      <c r="GW548">
        <v>0.9836029266088988</v>
      </c>
      <c r="GX548">
        <v>-8.009503224000403</v>
      </c>
      <c r="GY548">
        <v>-7.420727415067725</v>
      </c>
      <c r="GZ548">
        <v>-7.113690136432846</v>
      </c>
      <c r="HA548">
        <v>-6.473330293208925</v>
      </c>
      <c r="HB548">
        <v>-5.938216941881291</v>
      </c>
      <c r="HC548">
        <v>-5.500876211178192</v>
      </c>
      <c r="HD548">
        <v>-5.076203291763682</v>
      </c>
      <c r="HE548">
        <v>-4.526148753111801</v>
      </c>
      <c r="HF548">
        <v>-3.861503082295909</v>
      </c>
      <c r="HG548">
        <v>-3.548727887931916</v>
      </c>
      <c r="HH548">
        <v>-2.979058777244155</v>
      </c>
      <c r="HI548">
        <v>-4.641370999999999</v>
      </c>
      <c r="HJ548">
        <v>-4.650483492940813</v>
      </c>
      <c r="HK548">
        <v>0.9303273278426544</v>
      </c>
      <c r="HL548">
        <v>-7.091601322128701</v>
      </c>
      <c r="HM548">
        <v>-6.485013041041935</v>
      </c>
      <c r="HN548">
        <v>-6.180578408066137</v>
      </c>
      <c r="HO548">
        <v>-5.567846093626231</v>
      </c>
      <c r="HP548">
        <v>-5.05754477036884</v>
      </c>
      <c r="HQ548">
        <v>-4.648315430164343</v>
      </c>
      <c r="HR548">
        <v>-4.241230577589613</v>
      </c>
      <c r="HS548">
        <v>-3.73281348117087</v>
      </c>
      <c r="HT548">
        <v>-3.111760879769151</v>
      </c>
      <c r="HU548">
        <v>-2.834658571793384</v>
      </c>
      <c r="HV548">
        <v>-2.237413174045556</v>
      </c>
      <c r="HW548">
        <v>-5.139822000000001</v>
      </c>
      <c r="HX548">
        <v>-5.125046829849314</v>
      </c>
      <c r="HY548">
        <v>0.8925186651031277</v>
      </c>
      <c r="HZ548">
        <v>-7.40724565133408</v>
      </c>
      <c r="IA548">
        <v>-6.877164203150957</v>
      </c>
      <c r="IB548">
        <v>-6.589036545439829</v>
      </c>
      <c r="IC548">
        <v>-6.013743756561322</v>
      </c>
      <c r="ID548">
        <v>-5.518766178481731</v>
      </c>
      <c r="IE548">
        <v>-5.129640691178602</v>
      </c>
      <c r="IF548">
        <v>-4.733467472190154</v>
      </c>
      <c r="IG548">
        <v>-4.230300957702145</v>
      </c>
      <c r="IH548">
        <v>-3.656852299598892</v>
      </c>
      <c r="II548">
        <v>-3.37655734988122</v>
      </c>
      <c r="IJ548">
        <v>-2.835659034673696</v>
      </c>
    </row>
    <row r="549" spans="1:244">
      <c r="A549" s="1" t="s">
        <v>566</v>
      </c>
      <c r="B549">
        <v>20</v>
      </c>
      <c r="C549">
        <v>71</v>
      </c>
      <c r="D549">
        <v>91</v>
      </c>
      <c r="G549">
        <v>-4.94</v>
      </c>
      <c r="H549">
        <v>-4.940311182280857</v>
      </c>
      <c r="I549">
        <v>0.3717259771727054</v>
      </c>
      <c r="J549">
        <v>-5.903498939289662</v>
      </c>
      <c r="K549">
        <v>-5.663601884970628</v>
      </c>
      <c r="L549">
        <v>-5.551489995641878</v>
      </c>
      <c r="M549">
        <v>-5.311103533845942</v>
      </c>
      <c r="N549">
        <v>-5.102832726105667</v>
      </c>
      <c r="O549">
        <v>-4.938464202841637</v>
      </c>
      <c r="P549">
        <v>-4.774027650137158</v>
      </c>
      <c r="Q549">
        <v>-4.569408225673873</v>
      </c>
      <c r="R549">
        <v>-4.336552706062295</v>
      </c>
      <c r="S549">
        <v>-4.221717763791504</v>
      </c>
      <c r="T549">
        <v>-3.982823781485377</v>
      </c>
      <c r="AI549">
        <v>-3.66217</v>
      </c>
      <c r="AJ549">
        <v>-3.662639808615051</v>
      </c>
      <c r="AK549">
        <v>0.71302554708453</v>
      </c>
      <c r="AL549">
        <v>-5.495483029658317</v>
      </c>
      <c r="AM549">
        <v>-5.048576392944046</v>
      </c>
      <c r="AN549">
        <v>-4.818012857942716</v>
      </c>
      <c r="AO549">
        <v>-4.382841618422765</v>
      </c>
      <c r="AP549">
        <v>-3.978922357972203</v>
      </c>
      <c r="AQ549">
        <v>-3.662669472387788</v>
      </c>
      <c r="AR549">
        <v>-3.347158460339352</v>
      </c>
      <c r="AS549">
        <v>-2.954119820020877</v>
      </c>
      <c r="AT549">
        <v>-2.49179076754958</v>
      </c>
      <c r="AU549">
        <v>-2.270159558555195</v>
      </c>
      <c r="AV549">
        <v>-1.83136477203043</v>
      </c>
      <c r="AW549">
        <v>-4.32472</v>
      </c>
      <c r="AX549">
        <v>-4.322879716910029</v>
      </c>
      <c r="AY549">
        <v>0.5061480579927032</v>
      </c>
      <c r="AZ549">
        <v>-5.609839282871113</v>
      </c>
      <c r="BA549">
        <v>-5.312179419867777</v>
      </c>
      <c r="BB549">
        <v>-5.156787135286809</v>
      </c>
      <c r="BC549">
        <v>-4.825766607504368</v>
      </c>
      <c r="BD549">
        <v>-4.542244324187603</v>
      </c>
      <c r="BE549">
        <v>-4.323999758884137</v>
      </c>
      <c r="BF549">
        <v>-4.101311735667248</v>
      </c>
      <c r="BG549">
        <v>-3.826281860765538</v>
      </c>
      <c r="BH549">
        <v>-3.489573278455281</v>
      </c>
      <c r="BI549">
        <v>-3.313310406868216</v>
      </c>
      <c r="BJ549">
        <v>-3.028802520991646</v>
      </c>
      <c r="BK549">
        <v>-4.58401</v>
      </c>
      <c r="BL549">
        <v>-4.580640452141377</v>
      </c>
      <c r="BM549">
        <v>0.6456642047584862</v>
      </c>
      <c r="BN549">
        <v>-6.278278524348187</v>
      </c>
      <c r="BO549">
        <v>-5.856106033059528</v>
      </c>
      <c r="BP549">
        <v>-5.647113536177534</v>
      </c>
      <c r="BQ549">
        <v>-5.219522819268937</v>
      </c>
      <c r="BR549">
        <v>-4.867112181045403</v>
      </c>
      <c r="BS549">
        <v>-4.579806996687941</v>
      </c>
      <c r="BT549">
        <v>-4.294650124875038</v>
      </c>
      <c r="BU549">
        <v>-3.938783008864339</v>
      </c>
      <c r="BV549">
        <v>-3.520836467138362</v>
      </c>
      <c r="BW549">
        <v>-3.323768796770497</v>
      </c>
      <c r="BX549">
        <v>-2.922971913622527</v>
      </c>
      <c r="BY549">
        <v>-3.698273</v>
      </c>
      <c r="BZ549">
        <v>-3.701262210473845</v>
      </c>
      <c r="CA549">
        <v>0.5192097848391065</v>
      </c>
      <c r="CB549">
        <v>-5.023893393881194</v>
      </c>
      <c r="CC549">
        <v>-4.718414163499263</v>
      </c>
      <c r="CD549">
        <v>-4.554723549061002</v>
      </c>
      <c r="CE549">
        <v>-4.215914606818582</v>
      </c>
      <c r="CF549">
        <v>-3.930244461075708</v>
      </c>
      <c r="CG549">
        <v>-3.703413556321645</v>
      </c>
      <c r="CH549">
        <v>-3.473972462176826</v>
      </c>
      <c r="CI549">
        <v>-3.181818360251537</v>
      </c>
      <c r="CJ549">
        <v>-2.84246460556929</v>
      </c>
      <c r="CK549">
        <v>-2.692785405327353</v>
      </c>
      <c r="CL549">
        <v>-2.358360933846704</v>
      </c>
      <c r="CM549">
        <v>-3.049209</v>
      </c>
      <c r="CN549">
        <v>-3.054794225548356</v>
      </c>
      <c r="CO549">
        <v>0.5210517599966307</v>
      </c>
      <c r="CP549">
        <v>-4.42053059171174</v>
      </c>
      <c r="CQ549">
        <v>-4.069943022451589</v>
      </c>
      <c r="CR549">
        <v>-3.909006899355262</v>
      </c>
      <c r="CS549">
        <v>-3.568166550359835</v>
      </c>
      <c r="CT549">
        <v>-3.284176498373192</v>
      </c>
      <c r="CU549">
        <v>-3.058810110295456</v>
      </c>
      <c r="CV549">
        <v>-2.826468221257837</v>
      </c>
      <c r="CW549">
        <v>-2.533692293840087</v>
      </c>
      <c r="CX549">
        <v>-2.20080516662775</v>
      </c>
      <c r="CY549">
        <v>-2.035104716648946</v>
      </c>
      <c r="CZ549">
        <v>-1.70701790875678</v>
      </c>
      <c r="DA549">
        <v>-3.171988</v>
      </c>
      <c r="DB549">
        <v>-3.172670142944377</v>
      </c>
      <c r="DC549">
        <v>0.4866863491530389</v>
      </c>
      <c r="DD549">
        <v>-4.423484985239017</v>
      </c>
      <c r="DE549">
        <v>-4.131817953475221</v>
      </c>
      <c r="DF549">
        <v>-3.973876225104709</v>
      </c>
      <c r="DG549">
        <v>-3.656497665062505</v>
      </c>
      <c r="DH549">
        <v>-3.387675051363851</v>
      </c>
      <c r="DI549">
        <v>-3.174933444564088</v>
      </c>
      <c r="DJ549">
        <v>-2.961274704234333</v>
      </c>
      <c r="DK549">
        <v>-2.690794097096235</v>
      </c>
      <c r="DL549">
        <v>-2.365858795459274</v>
      </c>
      <c r="DM549">
        <v>-2.210663475746196</v>
      </c>
      <c r="DN549">
        <v>-1.916503443189672</v>
      </c>
    </row>
    <row r="550" spans="1:244">
      <c r="A550" s="1" t="s">
        <v>567</v>
      </c>
      <c r="B550">
        <v>20</v>
      </c>
      <c r="C550">
        <v>72</v>
      </c>
      <c r="D550">
        <v>92</v>
      </c>
      <c r="EC550">
        <v>-7.84</v>
      </c>
      <c r="ED550">
        <v>-7.842962286137128</v>
      </c>
      <c r="EE550">
        <v>0.4801814710267802</v>
      </c>
      <c r="EF550">
        <v>-9.081228800684665</v>
      </c>
      <c r="EG550">
        <v>-8.780215939218882</v>
      </c>
      <c r="EH550">
        <v>-8.637331495714692</v>
      </c>
      <c r="EI550">
        <v>-8.318141452402681</v>
      </c>
      <c r="EJ550">
        <v>-8.054922479669591</v>
      </c>
      <c r="EK550">
        <v>-7.840129172215277</v>
      </c>
      <c r="EL550">
        <v>-7.633349089307106</v>
      </c>
      <c r="EM550">
        <v>-7.367711662791589</v>
      </c>
      <c r="EN550">
        <v>-7.051237544655505</v>
      </c>
      <c r="EO550">
        <v>-6.902362323070253</v>
      </c>
      <c r="EP550">
        <v>-6.612012786210326</v>
      </c>
      <c r="FE550">
        <v>-5.162155</v>
      </c>
      <c r="FF550">
        <v>-5.175709420280429</v>
      </c>
      <c r="FG550">
        <v>1.309090705883053</v>
      </c>
      <c r="FH550">
        <v>-8.661867921581171</v>
      </c>
      <c r="FI550">
        <v>-7.808575775629839</v>
      </c>
      <c r="FJ550">
        <v>-7.33272685524822</v>
      </c>
      <c r="FK550">
        <v>-6.4487888943104</v>
      </c>
      <c r="FL550">
        <v>-5.747197065440504</v>
      </c>
      <c r="FM550">
        <v>-5.162966647466684</v>
      </c>
      <c r="FN550">
        <v>-4.578452981632122</v>
      </c>
      <c r="FO550">
        <v>-3.878453222821969</v>
      </c>
      <c r="FP550">
        <v>-3.056180341240952</v>
      </c>
      <c r="FQ550">
        <v>-2.65068545494053</v>
      </c>
      <c r="FR550">
        <v>-1.871703644928366</v>
      </c>
      <c r="FS550">
        <v>-6.551989</v>
      </c>
      <c r="FT550">
        <v>-6.533729071047532</v>
      </c>
      <c r="FU550">
        <v>1.022333806995716</v>
      </c>
      <c r="FV550">
        <v>-9.168218902989915</v>
      </c>
      <c r="FW550">
        <v>-8.530902791977477</v>
      </c>
      <c r="FX550">
        <v>-8.217771046419603</v>
      </c>
      <c r="FY550">
        <v>-7.549279709368353</v>
      </c>
      <c r="FZ550">
        <v>-6.981191805117202</v>
      </c>
      <c r="GA550">
        <v>-6.5359813847523</v>
      </c>
      <c r="GB550">
        <v>-6.091603630350112</v>
      </c>
      <c r="GC550">
        <v>-5.5110007490277</v>
      </c>
      <c r="GD550">
        <v>-4.831739096596987</v>
      </c>
      <c r="GE550">
        <v>-4.522242958880776</v>
      </c>
      <c r="GF550">
        <v>-3.963216719553196</v>
      </c>
      <c r="GG550">
        <v>-7.278038</v>
      </c>
      <c r="GH550">
        <v>-7.285690246040232</v>
      </c>
      <c r="GI550">
        <v>1.126338492190846</v>
      </c>
      <c r="GJ550">
        <v>-10.19974673065108</v>
      </c>
      <c r="GK550">
        <v>-9.533028541207671</v>
      </c>
      <c r="GL550">
        <v>-9.117036167537817</v>
      </c>
      <c r="GM550">
        <v>-8.394543768418359</v>
      </c>
      <c r="GN550">
        <v>-7.775728523267398</v>
      </c>
      <c r="GO550">
        <v>-7.290288284360514</v>
      </c>
      <c r="GP550">
        <v>-6.806232271701235</v>
      </c>
      <c r="GQ550">
        <v>-6.170533620440044</v>
      </c>
      <c r="GR550">
        <v>-5.424159772562811</v>
      </c>
      <c r="GS550">
        <v>-5.05522468988671</v>
      </c>
      <c r="GT550">
        <v>-4.318005035560525</v>
      </c>
      <c r="GU550">
        <v>-5.562176999999999</v>
      </c>
      <c r="GV550">
        <v>-5.549889090374714</v>
      </c>
      <c r="GW550">
        <v>0.9833625407441092</v>
      </c>
      <c r="GX550">
        <v>-8.091899609715638</v>
      </c>
      <c r="GY550">
        <v>-7.476638189869825</v>
      </c>
      <c r="GZ550">
        <v>-7.151159187383429</v>
      </c>
      <c r="HA550">
        <v>-6.527690071225934</v>
      </c>
      <c r="HB550">
        <v>-5.978232905519437</v>
      </c>
      <c r="HC550">
        <v>-5.555395419192249</v>
      </c>
      <c r="HD550">
        <v>-5.11183456149951</v>
      </c>
      <c r="HE550">
        <v>-4.578302472222224</v>
      </c>
      <c r="HF550">
        <v>-3.954096185493823</v>
      </c>
      <c r="HG550">
        <v>-3.605967941392642</v>
      </c>
      <c r="HH550">
        <v>-2.972305850067505</v>
      </c>
      <c r="HI550">
        <v>-4.664782</v>
      </c>
      <c r="HJ550">
        <v>-4.675504533677278</v>
      </c>
      <c r="HK550">
        <v>0.9347374503347768</v>
      </c>
      <c r="HL550">
        <v>-7.091298969032946</v>
      </c>
      <c r="HM550">
        <v>-6.520270424422666</v>
      </c>
      <c r="HN550">
        <v>-6.210584418723058</v>
      </c>
      <c r="HO550">
        <v>-5.598867156414351</v>
      </c>
      <c r="HP550">
        <v>-5.088545293858791</v>
      </c>
      <c r="HQ550">
        <v>-4.674577593987639</v>
      </c>
      <c r="HR550">
        <v>-4.264592570954783</v>
      </c>
      <c r="HS550">
        <v>-3.74899534845917</v>
      </c>
      <c r="HT550">
        <v>-3.149529712034282</v>
      </c>
      <c r="HU550">
        <v>-2.853398326044758</v>
      </c>
      <c r="HV550">
        <v>-2.243602805850603</v>
      </c>
      <c r="HW550">
        <v>-5.0598</v>
      </c>
      <c r="HX550">
        <v>-5.054725097467291</v>
      </c>
      <c r="HY550">
        <v>0.8955649726986147</v>
      </c>
      <c r="HZ550">
        <v>-7.351691734772109</v>
      </c>
      <c r="IA550">
        <v>-6.805561146574371</v>
      </c>
      <c r="IB550">
        <v>-6.524010668387302</v>
      </c>
      <c r="IC550">
        <v>-5.939632979976691</v>
      </c>
      <c r="ID550">
        <v>-5.448815992288064</v>
      </c>
      <c r="IE550">
        <v>-5.055898314239474</v>
      </c>
      <c r="IF550">
        <v>-4.664284729094336</v>
      </c>
      <c r="IG550">
        <v>-4.164434422536018</v>
      </c>
      <c r="IH550">
        <v>-3.579435642601795</v>
      </c>
      <c r="II550">
        <v>-3.2793370098883</v>
      </c>
      <c r="IJ550">
        <v>-2.748198291575892</v>
      </c>
    </row>
    <row r="551" spans="1:244">
      <c r="A551" s="1" t="s">
        <v>568</v>
      </c>
      <c r="B551">
        <v>20</v>
      </c>
      <c r="C551">
        <v>73</v>
      </c>
      <c r="D551">
        <v>93</v>
      </c>
      <c r="AI551">
        <v>-3.642558999999999</v>
      </c>
      <c r="AJ551">
        <v>-3.640876703248966</v>
      </c>
      <c r="AK551">
        <v>0.7089542063615977</v>
      </c>
      <c r="AL551">
        <v>-5.486093590564315</v>
      </c>
      <c r="AM551">
        <v>-5.030503591806988</v>
      </c>
      <c r="AN551">
        <v>-4.801893519422549</v>
      </c>
      <c r="AO551">
        <v>-4.350234455838601</v>
      </c>
      <c r="AP551">
        <v>-3.943873253560974</v>
      </c>
      <c r="AQ551">
        <v>-3.633311623009245</v>
      </c>
      <c r="AR551">
        <v>-3.326587578875557</v>
      </c>
      <c r="AS551">
        <v>-2.944591961199405</v>
      </c>
      <c r="AT551">
        <v>-2.484391861439198</v>
      </c>
      <c r="AU551">
        <v>-2.262516788240288</v>
      </c>
      <c r="AV551">
        <v>-1.801079206317003</v>
      </c>
      <c r="AW551">
        <v>-4.384556</v>
      </c>
      <c r="AX551">
        <v>-4.38486522551126</v>
      </c>
      <c r="AY551">
        <v>0.5058754153853655</v>
      </c>
      <c r="AZ551">
        <v>-5.681434899364258</v>
      </c>
      <c r="BA551">
        <v>-5.371987833342309</v>
      </c>
      <c r="BB551">
        <v>-5.218535511983325</v>
      </c>
      <c r="BC551">
        <v>-4.88668031245642</v>
      </c>
      <c r="BD551">
        <v>-4.605274685927956</v>
      </c>
      <c r="BE551">
        <v>-4.387854683543289</v>
      </c>
      <c r="BF551">
        <v>-4.163466337745414</v>
      </c>
      <c r="BG551">
        <v>-3.882519559851804</v>
      </c>
      <c r="BH551">
        <v>-3.544814243812773</v>
      </c>
      <c r="BI551">
        <v>-3.389397950327313</v>
      </c>
      <c r="BJ551">
        <v>-3.076815649104696</v>
      </c>
      <c r="BK551">
        <v>-4.636123</v>
      </c>
      <c r="BL551">
        <v>-4.645151184260782</v>
      </c>
      <c r="BM551">
        <v>0.644484111537573</v>
      </c>
      <c r="BN551">
        <v>-6.375784650556374</v>
      </c>
      <c r="BO551">
        <v>-5.911305145925287</v>
      </c>
      <c r="BP551">
        <v>-5.700112416449254</v>
      </c>
      <c r="BQ551">
        <v>-5.28456456438629</v>
      </c>
      <c r="BR551">
        <v>-4.927021337525726</v>
      </c>
      <c r="BS551">
        <v>-4.645211432686169</v>
      </c>
      <c r="BT551">
        <v>-4.363763325278973</v>
      </c>
      <c r="BU551">
        <v>-4.005623740407711</v>
      </c>
      <c r="BV551">
        <v>-3.588680433259702</v>
      </c>
      <c r="BW551">
        <v>-3.378953530133735</v>
      </c>
      <c r="BX551">
        <v>-2.969488882950575</v>
      </c>
      <c r="BY551">
        <v>-3.697394</v>
      </c>
      <c r="BZ551">
        <v>-3.695328039551973</v>
      </c>
      <c r="CA551">
        <v>0.5151786623826673</v>
      </c>
      <c r="CB551">
        <v>-5.055562115489692</v>
      </c>
      <c r="CC551">
        <v>-4.711237710238861</v>
      </c>
      <c r="CD551">
        <v>-4.546564536664549</v>
      </c>
      <c r="CE551">
        <v>-4.200668308271527</v>
      </c>
      <c r="CF551">
        <v>-3.917477217494681</v>
      </c>
      <c r="CG551">
        <v>-3.698765073404079</v>
      </c>
      <c r="CH551">
        <v>-3.4723515469202</v>
      </c>
      <c r="CI551">
        <v>-3.192859332788761</v>
      </c>
      <c r="CJ551">
        <v>-2.845601271949912</v>
      </c>
      <c r="CK551">
        <v>-2.679881945207237</v>
      </c>
      <c r="CL551">
        <v>-2.34435006650095</v>
      </c>
      <c r="CM551">
        <v>-3.057944</v>
      </c>
      <c r="CN551">
        <v>-3.060546741784074</v>
      </c>
      <c r="CO551">
        <v>0.5215356123161394</v>
      </c>
      <c r="CP551">
        <v>-4.380519968195223</v>
      </c>
      <c r="CQ551">
        <v>-4.068667731747092</v>
      </c>
      <c r="CR551">
        <v>-3.908502916974689</v>
      </c>
      <c r="CS551">
        <v>-3.579197798870775</v>
      </c>
      <c r="CT551">
        <v>-3.296390200469716</v>
      </c>
      <c r="CU551">
        <v>-3.064614907153652</v>
      </c>
      <c r="CV551">
        <v>-2.832354313484807</v>
      </c>
      <c r="CW551">
        <v>-2.544287123875532</v>
      </c>
      <c r="CX551">
        <v>-2.198750826889014</v>
      </c>
      <c r="CY551">
        <v>-2.033969056250911</v>
      </c>
      <c r="CZ551">
        <v>-1.695131714648209</v>
      </c>
      <c r="DA551">
        <v>-3.132712</v>
      </c>
      <c r="DB551">
        <v>-3.131562805197051</v>
      </c>
      <c r="DC551">
        <v>0.4894113280534981</v>
      </c>
      <c r="DD551">
        <v>-4.376366244325625</v>
      </c>
      <c r="DE551">
        <v>-4.097168774661999</v>
      </c>
      <c r="DF551">
        <v>-3.930140765879071</v>
      </c>
      <c r="DG551">
        <v>-3.623382669617044</v>
      </c>
      <c r="DH551">
        <v>-3.345028154480158</v>
      </c>
      <c r="DI551">
        <v>-3.127669734391424</v>
      </c>
      <c r="DJ551">
        <v>-2.918565085212615</v>
      </c>
      <c r="DK551">
        <v>-2.651644098142364</v>
      </c>
      <c r="DL551">
        <v>-2.327364803739417</v>
      </c>
      <c r="DM551">
        <v>-2.178349911808513</v>
      </c>
      <c r="DN551">
        <v>-1.843605043366808</v>
      </c>
    </row>
    <row r="552" spans="1:244">
      <c r="A552" s="1" t="s">
        <v>569</v>
      </c>
      <c r="B552">
        <v>20</v>
      </c>
      <c r="C552">
        <v>74</v>
      </c>
      <c r="D552">
        <v>94</v>
      </c>
      <c r="FE552">
        <v>-5.039854</v>
      </c>
      <c r="FF552">
        <v>-5.042857164989604</v>
      </c>
      <c r="FG552">
        <v>1.314676532860703</v>
      </c>
      <c r="FH552">
        <v>-8.414745451940359</v>
      </c>
      <c r="FI552">
        <v>-7.635096289850633</v>
      </c>
      <c r="FJ552">
        <v>-7.234851335202258</v>
      </c>
      <c r="FK552">
        <v>-6.340255745339634</v>
      </c>
      <c r="FL552">
        <v>-5.627078403227327</v>
      </c>
      <c r="FM552">
        <v>-5.046802196855995</v>
      </c>
      <c r="FN552">
        <v>-4.467033369417576</v>
      </c>
      <c r="FO552">
        <v>-3.730811555905722</v>
      </c>
      <c r="FP552">
        <v>-2.892505875309125</v>
      </c>
      <c r="FQ552">
        <v>-2.478768584627665</v>
      </c>
      <c r="FR552">
        <v>-1.642604803109166</v>
      </c>
      <c r="FS552">
        <v>-6.625601</v>
      </c>
      <c r="FT552">
        <v>-6.623257563468957</v>
      </c>
      <c r="FU552">
        <v>1.034347267242947</v>
      </c>
      <c r="FV552">
        <v>-9.258452492451088</v>
      </c>
      <c r="FW552">
        <v>-8.666832172647418</v>
      </c>
      <c r="FX552">
        <v>-8.347594703521279</v>
      </c>
      <c r="FY552">
        <v>-7.649498213527344</v>
      </c>
      <c r="FZ552">
        <v>-7.072021362284382</v>
      </c>
      <c r="GA552">
        <v>-6.626598662117455</v>
      </c>
      <c r="GB552">
        <v>-6.155204641616629</v>
      </c>
      <c r="GC552">
        <v>-5.598215147184278</v>
      </c>
      <c r="GD552">
        <v>-4.935367770647868</v>
      </c>
      <c r="GE552">
        <v>-4.597575754401752</v>
      </c>
      <c r="GF552">
        <v>-3.993149442997799</v>
      </c>
      <c r="GG552">
        <v>-7.303379</v>
      </c>
      <c r="GH552">
        <v>-7.30165659328205</v>
      </c>
      <c r="GI552">
        <v>1.125850445350141</v>
      </c>
      <c r="GJ552">
        <v>-10.21776706004887</v>
      </c>
      <c r="GK552">
        <v>-9.484917048778415</v>
      </c>
      <c r="GL552">
        <v>-9.159870259546468</v>
      </c>
      <c r="GM552">
        <v>-8.422531001028899</v>
      </c>
      <c r="GN552">
        <v>-7.804746016037178</v>
      </c>
      <c r="GO552">
        <v>-7.302731142016198</v>
      </c>
      <c r="GP552">
        <v>-6.80931216326807</v>
      </c>
      <c r="GQ552">
        <v>-6.185849166651622</v>
      </c>
      <c r="GR552">
        <v>-5.445210780667435</v>
      </c>
      <c r="GS552">
        <v>-5.077830086694721</v>
      </c>
      <c r="GT552">
        <v>-4.374414181975537</v>
      </c>
      <c r="GU552">
        <v>-5.52155</v>
      </c>
      <c r="GV552">
        <v>-5.512630148797165</v>
      </c>
      <c r="GW552">
        <v>0.9805902388848496</v>
      </c>
      <c r="GX552">
        <v>-8.044387957109505</v>
      </c>
      <c r="GY552">
        <v>-7.435960954151588</v>
      </c>
      <c r="GZ552">
        <v>-7.122744675142747</v>
      </c>
      <c r="HA552">
        <v>-6.483056360701635</v>
      </c>
      <c r="HB552">
        <v>-5.937656974466895</v>
      </c>
      <c r="HC552">
        <v>-5.513857859660036</v>
      </c>
      <c r="HD552">
        <v>-5.092438236395359</v>
      </c>
      <c r="HE552">
        <v>-4.541637105752881</v>
      </c>
      <c r="HF552">
        <v>-3.892689980830997</v>
      </c>
      <c r="HG552">
        <v>-3.583294346518523</v>
      </c>
      <c r="HH552">
        <v>-2.979491832150936</v>
      </c>
      <c r="HI552">
        <v>-4.691449</v>
      </c>
      <c r="HJ552">
        <v>-4.695240226405447</v>
      </c>
      <c r="HK552">
        <v>0.9354566633159712</v>
      </c>
      <c r="HL552">
        <v>-7.139526151520081</v>
      </c>
      <c r="HM552">
        <v>-6.525869410732659</v>
      </c>
      <c r="HN552">
        <v>-6.232781263924744</v>
      </c>
      <c r="HO552">
        <v>-5.622652439630953</v>
      </c>
      <c r="HP552">
        <v>-5.095566182387333</v>
      </c>
      <c r="HQ552">
        <v>-4.693955659251089</v>
      </c>
      <c r="HR552">
        <v>-4.2879389950247</v>
      </c>
      <c r="HS552">
        <v>-3.763538542268924</v>
      </c>
      <c r="HT552">
        <v>-3.148963605138022</v>
      </c>
      <c r="HU552">
        <v>-2.872448568375951</v>
      </c>
      <c r="HV552">
        <v>-2.262347593598278</v>
      </c>
      <c r="HW552">
        <v>-4.937079</v>
      </c>
      <c r="HX552">
        <v>-4.932911052606133</v>
      </c>
      <c r="HY552">
        <v>0.8918887983921235</v>
      </c>
      <c r="HZ552">
        <v>-7.254546068589089</v>
      </c>
      <c r="IA552">
        <v>-6.702983107203427</v>
      </c>
      <c r="IB552">
        <v>-6.408853154338748</v>
      </c>
      <c r="IC552">
        <v>-5.826846228406628</v>
      </c>
      <c r="ID552">
        <v>-5.316597297497133</v>
      </c>
      <c r="IE552">
        <v>-4.926700046448349</v>
      </c>
      <c r="IF552">
        <v>-4.544258886907748</v>
      </c>
      <c r="IG552">
        <v>-4.037095589552511</v>
      </c>
      <c r="IH552">
        <v>-3.482129430531442</v>
      </c>
      <c r="II552">
        <v>-3.191740156625562</v>
      </c>
      <c r="IJ552">
        <v>-2.618514489318247</v>
      </c>
    </row>
    <row r="553" spans="1:244">
      <c r="A553" s="1" t="s">
        <v>570</v>
      </c>
      <c r="B553">
        <v>20</v>
      </c>
      <c r="C553">
        <v>75</v>
      </c>
      <c r="D553">
        <v>95</v>
      </c>
      <c r="AI553">
        <v>-3.663802</v>
      </c>
      <c r="AJ553">
        <v>-3.659599661623345</v>
      </c>
      <c r="AK553">
        <v>0.7084933990641974</v>
      </c>
      <c r="AL553">
        <v>-5.497736038580927</v>
      </c>
      <c r="AM553">
        <v>-5.020150146305845</v>
      </c>
      <c r="AN553">
        <v>-4.810980868546078</v>
      </c>
      <c r="AO553">
        <v>-4.366766864934192</v>
      </c>
      <c r="AP553">
        <v>-3.975466276019982</v>
      </c>
      <c r="AQ553">
        <v>-3.661536212634846</v>
      </c>
      <c r="AR553">
        <v>-3.350376778848369</v>
      </c>
      <c r="AS553">
        <v>-2.954657734571035</v>
      </c>
      <c r="AT553">
        <v>-2.48856987162953</v>
      </c>
      <c r="AU553">
        <v>-2.264441369599638</v>
      </c>
      <c r="AV553">
        <v>-1.833782352529402</v>
      </c>
      <c r="AW553">
        <v>-4.410546</v>
      </c>
      <c r="AX553">
        <v>-4.406900731598598</v>
      </c>
      <c r="AY553">
        <v>0.5066020763344613</v>
      </c>
      <c r="AZ553">
        <v>-5.752477843407879</v>
      </c>
      <c r="BA553">
        <v>-5.401345347060309</v>
      </c>
      <c r="BB553">
        <v>-5.242930139015788</v>
      </c>
      <c r="BC553">
        <v>-4.910528135478322</v>
      </c>
      <c r="BD553">
        <v>-4.625748298607883</v>
      </c>
      <c r="BE553">
        <v>-4.405588201526458</v>
      </c>
      <c r="BF553">
        <v>-4.184505836650274</v>
      </c>
      <c r="BG553">
        <v>-3.904128217285888</v>
      </c>
      <c r="BH553">
        <v>-3.58148649494726</v>
      </c>
      <c r="BI553">
        <v>-3.411762528478085</v>
      </c>
      <c r="BJ553">
        <v>-3.116880272009076</v>
      </c>
      <c r="BK553">
        <v>-4.703943</v>
      </c>
      <c r="BL553">
        <v>-4.697921700404302</v>
      </c>
      <c r="BM553">
        <v>0.6436473831074531</v>
      </c>
      <c r="BN553">
        <v>-6.398163336796781</v>
      </c>
      <c r="BO553">
        <v>-5.971010055537403</v>
      </c>
      <c r="BP553">
        <v>-5.759344973461396</v>
      </c>
      <c r="BQ553">
        <v>-5.330919298190876</v>
      </c>
      <c r="BR553">
        <v>-4.984068874695293</v>
      </c>
      <c r="BS553">
        <v>-4.697218123472372</v>
      </c>
      <c r="BT553">
        <v>-4.4169398940551</v>
      </c>
      <c r="BU553">
        <v>-4.056868398747607</v>
      </c>
      <c r="BV553">
        <v>-3.644924493170624</v>
      </c>
      <c r="BW553">
        <v>-3.44429047232122</v>
      </c>
      <c r="BX553">
        <v>-3.06942134331171</v>
      </c>
      <c r="BY553">
        <v>-3.719566</v>
      </c>
      <c r="BZ553">
        <v>-3.715244741500193</v>
      </c>
      <c r="CA553">
        <v>0.5149889626971813</v>
      </c>
      <c r="CB553">
        <v>-5.011403314202712</v>
      </c>
      <c r="CC553">
        <v>-4.725105167771675</v>
      </c>
      <c r="CD553">
        <v>-4.559674100103758</v>
      </c>
      <c r="CE553">
        <v>-4.231745569511054</v>
      </c>
      <c r="CF553">
        <v>-3.941020870804809</v>
      </c>
      <c r="CG553">
        <v>-3.718027580868538</v>
      </c>
      <c r="CH553">
        <v>-3.492862454683995</v>
      </c>
      <c r="CI553">
        <v>-3.204141943268969</v>
      </c>
      <c r="CJ553">
        <v>-2.864439326475183</v>
      </c>
      <c r="CK553">
        <v>-2.694369273074336</v>
      </c>
      <c r="CL553">
        <v>-2.387203615931444</v>
      </c>
      <c r="CM553">
        <v>-3.05525</v>
      </c>
      <c r="CN553">
        <v>-3.054273052351417</v>
      </c>
      <c r="CO553">
        <v>0.5187139597278917</v>
      </c>
      <c r="CP553">
        <v>-4.3660311297609</v>
      </c>
      <c r="CQ553">
        <v>-4.063898800901788</v>
      </c>
      <c r="CR553">
        <v>-3.914138785629686</v>
      </c>
      <c r="CS553">
        <v>-3.567685120219659</v>
      </c>
      <c r="CT553">
        <v>-3.28397749664703</v>
      </c>
      <c r="CU553">
        <v>-3.054137303226462</v>
      </c>
      <c r="CV553">
        <v>-2.831191572602288</v>
      </c>
      <c r="CW553">
        <v>-2.534655166993773</v>
      </c>
      <c r="CX553">
        <v>-2.197898194644068</v>
      </c>
      <c r="CY553">
        <v>-2.036849430252493</v>
      </c>
      <c r="CZ553">
        <v>-1.720844532526064</v>
      </c>
      <c r="DA553">
        <v>-3.070945</v>
      </c>
      <c r="DB553">
        <v>-3.075172907991436</v>
      </c>
      <c r="DC553">
        <v>0.4840151124206218</v>
      </c>
      <c r="DD553">
        <v>-4.319729661555364</v>
      </c>
      <c r="DE553">
        <v>-4.016709152532981</v>
      </c>
      <c r="DF553">
        <v>-3.863086566830161</v>
      </c>
      <c r="DG553">
        <v>-3.561545260247477</v>
      </c>
      <c r="DH553">
        <v>-3.289085103756061</v>
      </c>
      <c r="DI553">
        <v>-3.07511949914181</v>
      </c>
      <c r="DJ553">
        <v>-2.860647079804074</v>
      </c>
      <c r="DK553">
        <v>-2.591295678323139</v>
      </c>
      <c r="DL553">
        <v>-2.277584661272821</v>
      </c>
      <c r="DM553">
        <v>-2.128732955587557</v>
      </c>
      <c r="DN553">
        <v>-1.823613101355727</v>
      </c>
    </row>
    <row r="554" spans="1:244">
      <c r="A554" s="1" t="s">
        <v>571</v>
      </c>
      <c r="B554">
        <v>20</v>
      </c>
      <c r="C554">
        <v>76</v>
      </c>
      <c r="D554">
        <v>96</v>
      </c>
      <c r="FE554">
        <v>-5.027063</v>
      </c>
      <c r="FF554">
        <v>-5.028632100730241</v>
      </c>
      <c r="FG554">
        <v>1.313132652490453</v>
      </c>
      <c r="FH554">
        <v>-8.382592231694096</v>
      </c>
      <c r="FI554">
        <v>-7.630572792458389</v>
      </c>
      <c r="FJ554">
        <v>-7.203574123451048</v>
      </c>
      <c r="FK554">
        <v>-6.326965017631396</v>
      </c>
      <c r="FL554">
        <v>-5.592118950117644</v>
      </c>
      <c r="FM554">
        <v>-5.017752619865743</v>
      </c>
      <c r="FN554">
        <v>-4.451845759537985</v>
      </c>
      <c r="FO554">
        <v>-3.714769177695813</v>
      </c>
      <c r="FP554">
        <v>-2.884306218974795</v>
      </c>
      <c r="FQ554">
        <v>-2.48917798982405</v>
      </c>
      <c r="FR554">
        <v>-1.60170748050173</v>
      </c>
      <c r="FS554">
        <v>-6.633694999999999</v>
      </c>
      <c r="FT554">
        <v>-6.651157355528897</v>
      </c>
      <c r="FU554">
        <v>1.033626077626153</v>
      </c>
      <c r="FV554">
        <v>-9.354935387445034</v>
      </c>
      <c r="FW554">
        <v>-8.683948480385832</v>
      </c>
      <c r="FX554">
        <v>-8.360223289316519</v>
      </c>
      <c r="FY554">
        <v>-7.669701895751539</v>
      </c>
      <c r="FZ554">
        <v>-7.10410957572744</v>
      </c>
      <c r="GA554">
        <v>-6.645756900246649</v>
      </c>
      <c r="GB554">
        <v>-6.19817191898724</v>
      </c>
      <c r="GC554">
        <v>-5.635861471761148</v>
      </c>
      <c r="GD554">
        <v>-4.951452444782519</v>
      </c>
      <c r="GE554">
        <v>-4.64237656087053</v>
      </c>
      <c r="GF554">
        <v>-3.960138711507647</v>
      </c>
      <c r="GG554">
        <v>-7.41225</v>
      </c>
      <c r="GH554">
        <v>-7.415125075975117</v>
      </c>
      <c r="GI554">
        <v>1.130740255728038</v>
      </c>
      <c r="GJ554">
        <v>-10.29355119818546</v>
      </c>
      <c r="GK554">
        <v>-9.63084988802572</v>
      </c>
      <c r="GL554">
        <v>-9.26406194425582</v>
      </c>
      <c r="GM554">
        <v>-8.547766688266336</v>
      </c>
      <c r="GN554">
        <v>-7.915489387767355</v>
      </c>
      <c r="GO554">
        <v>-7.41806759692453</v>
      </c>
      <c r="GP554">
        <v>-6.90113479859447</v>
      </c>
      <c r="GQ554">
        <v>-6.300727080767107</v>
      </c>
      <c r="GR554">
        <v>-5.560830253215836</v>
      </c>
      <c r="GS554">
        <v>-5.196082249660293</v>
      </c>
      <c r="GT554">
        <v>-4.513693447447738</v>
      </c>
      <c r="GU554">
        <v>-5.555014</v>
      </c>
      <c r="GV554">
        <v>-5.554153275181028</v>
      </c>
      <c r="GW554">
        <v>0.9819529717647144</v>
      </c>
      <c r="GX554">
        <v>-8.065387466269753</v>
      </c>
      <c r="GY554">
        <v>-7.480636365823901</v>
      </c>
      <c r="GZ554">
        <v>-7.180481982479347</v>
      </c>
      <c r="HA554">
        <v>-6.528788680712093</v>
      </c>
      <c r="HB554">
        <v>-5.984385515109732</v>
      </c>
      <c r="HC554">
        <v>-5.555431045380106</v>
      </c>
      <c r="HD554">
        <v>-5.127784224866488</v>
      </c>
      <c r="HE554">
        <v>-4.578873826773669</v>
      </c>
      <c r="HF554">
        <v>-3.941646631972285</v>
      </c>
      <c r="HG554">
        <v>-3.620327438691788</v>
      </c>
      <c r="HH554">
        <v>-3.014777243735353</v>
      </c>
      <c r="HI554">
        <v>-4.722859</v>
      </c>
      <c r="HJ554">
        <v>-4.723469667817255</v>
      </c>
      <c r="HK554">
        <v>0.935532934272418</v>
      </c>
      <c r="HL554">
        <v>-7.178419079894057</v>
      </c>
      <c r="HM554">
        <v>-6.563459121595857</v>
      </c>
      <c r="HN554">
        <v>-6.266599636058219</v>
      </c>
      <c r="HO554">
        <v>-5.659947568470697</v>
      </c>
      <c r="HP554">
        <v>-5.133157330432311</v>
      </c>
      <c r="HQ554">
        <v>-4.723024160124822</v>
      </c>
      <c r="HR554">
        <v>-4.305190169097847</v>
      </c>
      <c r="HS554">
        <v>-3.785667510685292</v>
      </c>
      <c r="HT554">
        <v>-3.1921473339525</v>
      </c>
      <c r="HU554">
        <v>-2.906623118822629</v>
      </c>
      <c r="HV554">
        <v>-2.326425810652643</v>
      </c>
      <c r="HW554">
        <v>-4.788024</v>
      </c>
      <c r="HX554">
        <v>-4.792540221828968</v>
      </c>
      <c r="HY554">
        <v>0.8966847551108178</v>
      </c>
      <c r="HZ554">
        <v>-7.083384344632436</v>
      </c>
      <c r="IA554">
        <v>-6.566351377319528</v>
      </c>
      <c r="IB554">
        <v>-6.276307819809365</v>
      </c>
      <c r="IC554">
        <v>-5.682467355014702</v>
      </c>
      <c r="ID554">
        <v>-5.185677783106733</v>
      </c>
      <c r="IE554">
        <v>-4.79519504636943</v>
      </c>
      <c r="IF554">
        <v>-4.398161672321233</v>
      </c>
      <c r="IG554">
        <v>-3.899120330311369</v>
      </c>
      <c r="IH554">
        <v>-3.31449169688998</v>
      </c>
      <c r="II554">
        <v>-3.039099319317715</v>
      </c>
      <c r="IJ554">
        <v>-2.464873211442947</v>
      </c>
    </row>
    <row r="555" spans="1:244">
      <c r="A555" s="1" t="s">
        <v>572</v>
      </c>
      <c r="B555">
        <v>21</v>
      </c>
      <c r="C555">
        <v>3</v>
      </c>
      <c r="D555">
        <v>24</v>
      </c>
      <c r="AI555">
        <v>23.888778</v>
      </c>
      <c r="AJ555">
        <v>23.89387197883406</v>
      </c>
      <c r="AK555">
        <v>0.6000061296401481</v>
      </c>
      <c r="AL555">
        <v>22.37070416370977</v>
      </c>
      <c r="AM555">
        <v>22.73001728696421</v>
      </c>
      <c r="AN555">
        <v>22.90574758260867</v>
      </c>
      <c r="AO555">
        <v>23.30011515906657</v>
      </c>
      <c r="AP555">
        <v>23.62455354877754</v>
      </c>
      <c r="AQ555">
        <v>23.8904139201432</v>
      </c>
      <c r="AR555">
        <v>24.15990416954893</v>
      </c>
      <c r="AS555">
        <v>24.49857307476021</v>
      </c>
      <c r="AT555">
        <v>24.87734515811291</v>
      </c>
      <c r="AU555">
        <v>25.06599082427002</v>
      </c>
      <c r="AV555">
        <v>25.43172788530521</v>
      </c>
      <c r="AW555">
        <v>24.519684</v>
      </c>
      <c r="AX555">
        <v>24.51967255458302</v>
      </c>
      <c r="AY555">
        <v>0.5608969490436888</v>
      </c>
      <c r="AZ555">
        <v>23.03660087239491</v>
      </c>
      <c r="BA555">
        <v>23.42446811047627</v>
      </c>
      <c r="BB555">
        <v>23.61132346334249</v>
      </c>
      <c r="BC555">
        <v>23.96070184030756</v>
      </c>
      <c r="BD555">
        <v>24.27035061207845</v>
      </c>
      <c r="BE555">
        <v>24.51878874930991</v>
      </c>
      <c r="BF555">
        <v>24.76498499868918</v>
      </c>
      <c r="BG555">
        <v>25.07778707379405</v>
      </c>
      <c r="BH555">
        <v>25.44540327197125</v>
      </c>
      <c r="BI555">
        <v>25.6192865195306</v>
      </c>
      <c r="BJ555">
        <v>25.95347130774201</v>
      </c>
      <c r="BK555">
        <v>24.80892</v>
      </c>
      <c r="BL555">
        <v>24.80929671033908</v>
      </c>
      <c r="BM555">
        <v>0.6962166205235522</v>
      </c>
      <c r="BN555">
        <v>23.00537709774496</v>
      </c>
      <c r="BO555">
        <v>23.45462638265221</v>
      </c>
      <c r="BP555">
        <v>23.66857820123787</v>
      </c>
      <c r="BQ555">
        <v>24.1158684651851</v>
      </c>
      <c r="BR555">
        <v>24.49989155352415</v>
      </c>
      <c r="BS555">
        <v>24.80883877315253</v>
      </c>
      <c r="BT555">
        <v>25.11369228663355</v>
      </c>
      <c r="BU555">
        <v>25.50090609423636</v>
      </c>
      <c r="BV555">
        <v>25.95131822051185</v>
      </c>
      <c r="BW555">
        <v>26.16844997674377</v>
      </c>
      <c r="BX555">
        <v>26.61096467651247</v>
      </c>
      <c r="BY555">
        <v>23.042991</v>
      </c>
      <c r="BZ555">
        <v>23.03931186858586</v>
      </c>
      <c r="CA555">
        <v>0.5672884818626933</v>
      </c>
      <c r="CB555">
        <v>21.5960226088252</v>
      </c>
      <c r="CC555">
        <v>21.92956845649322</v>
      </c>
      <c r="CD555">
        <v>22.11184549574983</v>
      </c>
      <c r="CE555">
        <v>22.47602105665219</v>
      </c>
      <c r="CF555">
        <v>22.78724606420135</v>
      </c>
      <c r="CG555">
        <v>23.04174067893506</v>
      </c>
      <c r="CH555">
        <v>23.28773074212985</v>
      </c>
      <c r="CI555">
        <v>23.603959249405</v>
      </c>
      <c r="CJ555">
        <v>23.96788320848232</v>
      </c>
      <c r="CK555">
        <v>24.15694621413407</v>
      </c>
      <c r="CL555">
        <v>24.50305615293761</v>
      </c>
      <c r="CM555">
        <v>23.898624</v>
      </c>
      <c r="CN555">
        <v>23.89300089008571</v>
      </c>
      <c r="CO555">
        <v>0.4573639984049088</v>
      </c>
      <c r="CP555">
        <v>22.71462368001107</v>
      </c>
      <c r="CQ555">
        <v>23.00980441851556</v>
      </c>
      <c r="CR555">
        <v>23.14505756741622</v>
      </c>
      <c r="CS555">
        <v>23.43719868728634</v>
      </c>
      <c r="CT555">
        <v>23.69309458162749</v>
      </c>
      <c r="CU555">
        <v>23.89153668303735</v>
      </c>
      <c r="CV555">
        <v>24.09218904154297</v>
      </c>
      <c r="CW555">
        <v>24.34931504305864</v>
      </c>
      <c r="CX555">
        <v>24.64231585834573</v>
      </c>
      <c r="CY555">
        <v>24.79300270260789</v>
      </c>
      <c r="CZ555">
        <v>25.07547244624025</v>
      </c>
      <c r="DA555">
        <v>22.819488</v>
      </c>
      <c r="DB555">
        <v>22.81991989108609</v>
      </c>
      <c r="DC555">
        <v>0.4604351498619132</v>
      </c>
      <c r="DD555">
        <v>21.63050601811954</v>
      </c>
      <c r="DE555">
        <v>21.90917107083603</v>
      </c>
      <c r="DF555">
        <v>22.06074668467679</v>
      </c>
      <c r="DG555">
        <v>22.36412071134143</v>
      </c>
      <c r="DH555">
        <v>22.61845746222237</v>
      </c>
      <c r="DI555">
        <v>22.81969125692891</v>
      </c>
      <c r="DJ555">
        <v>23.02321818139581</v>
      </c>
      <c r="DK555">
        <v>23.27883050114613</v>
      </c>
      <c r="DL555">
        <v>23.56907422944063</v>
      </c>
      <c r="DM555">
        <v>23.71420279416313</v>
      </c>
      <c r="DN555">
        <v>24.01448650790197</v>
      </c>
    </row>
    <row r="556" spans="1:244">
      <c r="A556" s="1" t="s">
        <v>573</v>
      </c>
      <c r="B556">
        <v>21</v>
      </c>
      <c r="C556">
        <v>4</v>
      </c>
      <c r="D556">
        <v>25</v>
      </c>
      <c r="FE556">
        <v>54.301937</v>
      </c>
      <c r="FF556">
        <v>54.30023852658604</v>
      </c>
      <c r="FG556">
        <v>1.060378183239356</v>
      </c>
      <c r="FH556">
        <v>51.56842727904262</v>
      </c>
      <c r="FI556">
        <v>52.21284385376882</v>
      </c>
      <c r="FJ556">
        <v>52.54392852415211</v>
      </c>
      <c r="FK556">
        <v>53.24444917972166</v>
      </c>
      <c r="FL556">
        <v>53.84218246355142</v>
      </c>
      <c r="FM556">
        <v>54.29679931957086</v>
      </c>
      <c r="FN556">
        <v>54.77734777873235</v>
      </c>
      <c r="FO556">
        <v>55.36428804418835</v>
      </c>
      <c r="FP556">
        <v>56.03275700391121</v>
      </c>
      <c r="FQ556">
        <v>56.34519710272296</v>
      </c>
      <c r="FR556">
        <v>56.98344101429335</v>
      </c>
      <c r="FS556">
        <v>55.264217</v>
      </c>
      <c r="FT556">
        <v>55.26625474950081</v>
      </c>
      <c r="FU556">
        <v>0.8374574804908843</v>
      </c>
      <c r="FV556">
        <v>53.09322910584166</v>
      </c>
      <c r="FW556">
        <v>53.61590706702258</v>
      </c>
      <c r="FX556">
        <v>53.89433547779954</v>
      </c>
      <c r="FY556">
        <v>54.43259806264982</v>
      </c>
      <c r="FZ556">
        <v>54.90009015817154</v>
      </c>
      <c r="GA556">
        <v>55.2639193998244</v>
      </c>
      <c r="GB556">
        <v>55.63133575014052</v>
      </c>
      <c r="GC556">
        <v>56.09888113961542</v>
      </c>
      <c r="GD556">
        <v>56.64573447224338</v>
      </c>
      <c r="GE556">
        <v>56.89643175296359</v>
      </c>
      <c r="GF556">
        <v>57.44805725819622</v>
      </c>
      <c r="GG556">
        <v>57.463449</v>
      </c>
      <c r="GH556">
        <v>57.46603924386738</v>
      </c>
      <c r="GI556">
        <v>0.9225440261690984</v>
      </c>
      <c r="GJ556">
        <v>55.12689925096698</v>
      </c>
      <c r="GK556">
        <v>55.63748091086867</v>
      </c>
      <c r="GL556">
        <v>55.94554908313058</v>
      </c>
      <c r="GM556">
        <v>56.5541127112264</v>
      </c>
      <c r="GN556">
        <v>57.05568802241034</v>
      </c>
      <c r="GO556">
        <v>57.4670757440252</v>
      </c>
      <c r="GP556">
        <v>57.87403465085757</v>
      </c>
      <c r="GQ556">
        <v>58.38388481462249</v>
      </c>
      <c r="GR556">
        <v>58.97023978697545</v>
      </c>
      <c r="GS556">
        <v>59.26090571780868</v>
      </c>
      <c r="GT556">
        <v>59.83413593766797</v>
      </c>
      <c r="GU556">
        <v>52.788629</v>
      </c>
      <c r="GV556">
        <v>52.78778360665076</v>
      </c>
      <c r="GW556">
        <v>0.7878540809800721</v>
      </c>
      <c r="GX556">
        <v>50.729230765838</v>
      </c>
      <c r="GY556">
        <v>51.24038993399295</v>
      </c>
      <c r="GZ556">
        <v>51.49009572815071</v>
      </c>
      <c r="HA556">
        <v>52.00472739874635</v>
      </c>
      <c r="HB556">
        <v>52.45528308537696</v>
      </c>
      <c r="HC556">
        <v>52.79136335413886</v>
      </c>
      <c r="HD556">
        <v>53.12946753078474</v>
      </c>
      <c r="HE556">
        <v>53.56472287782803</v>
      </c>
      <c r="HF556">
        <v>54.07894221338513</v>
      </c>
      <c r="HG556">
        <v>54.32863643680084</v>
      </c>
      <c r="HH556">
        <v>54.81265156815889</v>
      </c>
      <c r="HI556">
        <v>53.178071</v>
      </c>
      <c r="HJ556">
        <v>53.17846900837297</v>
      </c>
      <c r="HK556">
        <v>0.7525831780503028</v>
      </c>
      <c r="HL556">
        <v>51.24727269219053</v>
      </c>
      <c r="HM556">
        <v>51.71657594400614</v>
      </c>
      <c r="HN556">
        <v>51.95469002618617</v>
      </c>
      <c r="HO556">
        <v>52.42928215909754</v>
      </c>
      <c r="HP556">
        <v>52.84272158156239</v>
      </c>
      <c r="HQ556">
        <v>53.17953898304825</v>
      </c>
      <c r="HR556">
        <v>53.50768097419228</v>
      </c>
      <c r="HS556">
        <v>53.92138228599206</v>
      </c>
      <c r="HT556">
        <v>54.41880463714418</v>
      </c>
      <c r="HU556">
        <v>54.65572895934056</v>
      </c>
      <c r="HV556">
        <v>55.13675531407596</v>
      </c>
      <c r="HW556">
        <v>51.574102</v>
      </c>
      <c r="HX556">
        <v>51.56592360587771</v>
      </c>
      <c r="HY556">
        <v>0.7240720046189763</v>
      </c>
      <c r="HZ556">
        <v>49.74015823004218</v>
      </c>
      <c r="IA556">
        <v>50.1482763629685</v>
      </c>
      <c r="IB556">
        <v>50.38102202237136</v>
      </c>
      <c r="IC556">
        <v>50.84953584546769</v>
      </c>
      <c r="ID556">
        <v>51.24384945100815</v>
      </c>
      <c r="IE556">
        <v>51.56214656258111</v>
      </c>
      <c r="IF556">
        <v>51.87865576546596</v>
      </c>
      <c r="IG556">
        <v>52.28763491996271</v>
      </c>
      <c r="IH556">
        <v>52.76560624364178</v>
      </c>
      <c r="II556">
        <v>52.99068666534808</v>
      </c>
      <c r="IJ556">
        <v>53.43391521514503</v>
      </c>
    </row>
    <row r="557" spans="1:244">
      <c r="A557" s="1" t="s">
        <v>574</v>
      </c>
      <c r="B557">
        <v>21</v>
      </c>
      <c r="C557">
        <v>5</v>
      </c>
      <c r="D557">
        <v>26</v>
      </c>
      <c r="AI557">
        <v>27.781807</v>
      </c>
      <c r="AJ557">
        <v>27.78404935939493</v>
      </c>
      <c r="AK557">
        <v>0.5993546294386635</v>
      </c>
      <c r="AL557">
        <v>26.2462280384888</v>
      </c>
      <c r="AM557">
        <v>26.61635147621577</v>
      </c>
      <c r="AN557">
        <v>26.80803936425039</v>
      </c>
      <c r="AO557">
        <v>27.18766851487348</v>
      </c>
      <c r="AP557">
        <v>27.52072452083966</v>
      </c>
      <c r="AQ557">
        <v>27.78320588057675</v>
      </c>
      <c r="AR557">
        <v>28.04228734611945</v>
      </c>
      <c r="AS557">
        <v>28.38032326202064</v>
      </c>
      <c r="AT557">
        <v>28.76900186807964</v>
      </c>
      <c r="AU557">
        <v>28.97781668114147</v>
      </c>
      <c r="AV557">
        <v>29.32719632081659</v>
      </c>
      <c r="AW557">
        <v>28.464662</v>
      </c>
      <c r="AX557">
        <v>28.46886269212972</v>
      </c>
      <c r="AY557">
        <v>0.5669507970429553</v>
      </c>
      <c r="AZ557">
        <v>27.01765471574677</v>
      </c>
      <c r="BA557">
        <v>27.3601752206845</v>
      </c>
      <c r="BB557">
        <v>27.53777513017415</v>
      </c>
      <c r="BC557">
        <v>27.90764504050037</v>
      </c>
      <c r="BD557">
        <v>28.22051216693585</v>
      </c>
      <c r="BE557">
        <v>28.47294163330507</v>
      </c>
      <c r="BF557">
        <v>28.71412173003036</v>
      </c>
      <c r="BG557">
        <v>29.03382575337192</v>
      </c>
      <c r="BH557">
        <v>29.39797432563947</v>
      </c>
      <c r="BI557">
        <v>29.58619873923568</v>
      </c>
      <c r="BJ557">
        <v>29.94416551638602</v>
      </c>
      <c r="BK557">
        <v>28.644604</v>
      </c>
      <c r="BL557">
        <v>28.64024771990886</v>
      </c>
      <c r="BM557">
        <v>0.6947604434908609</v>
      </c>
      <c r="BN557">
        <v>26.83419575230008</v>
      </c>
      <c r="BO557">
        <v>27.2779660477364</v>
      </c>
      <c r="BP557">
        <v>27.49978818530317</v>
      </c>
      <c r="BQ557">
        <v>27.95252646783416</v>
      </c>
      <c r="BR557">
        <v>28.33755777035633</v>
      </c>
      <c r="BS557">
        <v>28.6382591627771</v>
      </c>
      <c r="BT557">
        <v>28.93872426860952</v>
      </c>
      <c r="BU557">
        <v>29.32952244363012</v>
      </c>
      <c r="BV557">
        <v>29.79494827240776</v>
      </c>
      <c r="BW557">
        <v>29.99901331442963</v>
      </c>
      <c r="BX557">
        <v>30.43103063600305</v>
      </c>
      <c r="BY557">
        <v>27.14178</v>
      </c>
      <c r="BZ557">
        <v>27.13340349312249</v>
      </c>
      <c r="CA557">
        <v>0.5649328431678001</v>
      </c>
      <c r="CB557">
        <v>25.67320645683125</v>
      </c>
      <c r="CC557">
        <v>26.02163067424054</v>
      </c>
      <c r="CD557">
        <v>26.20629281177698</v>
      </c>
      <c r="CE557">
        <v>26.57286567308409</v>
      </c>
      <c r="CF557">
        <v>26.88680994787552</v>
      </c>
      <c r="CG557">
        <v>27.13024969306339</v>
      </c>
      <c r="CH557">
        <v>27.38150367402341</v>
      </c>
      <c r="CI557">
        <v>27.68896817227466</v>
      </c>
      <c r="CJ557">
        <v>28.06571711574132</v>
      </c>
      <c r="CK557">
        <v>28.24809979839529</v>
      </c>
      <c r="CL557">
        <v>28.60338209408183</v>
      </c>
      <c r="CM557">
        <v>27.975663</v>
      </c>
      <c r="CN557">
        <v>27.97796642315099</v>
      </c>
      <c r="CO557">
        <v>0.4516370911476075</v>
      </c>
      <c r="CP557">
        <v>26.80275600673817</v>
      </c>
      <c r="CQ557">
        <v>27.087593767098</v>
      </c>
      <c r="CR557">
        <v>27.23273824191629</v>
      </c>
      <c r="CS557">
        <v>27.53331733396025</v>
      </c>
      <c r="CT557">
        <v>27.7803071945098</v>
      </c>
      <c r="CU557">
        <v>27.97460335538493</v>
      </c>
      <c r="CV557">
        <v>28.17433717516384</v>
      </c>
      <c r="CW557">
        <v>28.42890556954135</v>
      </c>
      <c r="CX557">
        <v>28.71975504508698</v>
      </c>
      <c r="CY557">
        <v>28.86848835533934</v>
      </c>
      <c r="CZ557">
        <v>29.14549630646836</v>
      </c>
      <c r="DA557">
        <v>27.398348</v>
      </c>
      <c r="DB557">
        <v>27.39521414203415</v>
      </c>
      <c r="DC557">
        <v>0.462382789149646</v>
      </c>
      <c r="DD557">
        <v>26.18969982922584</v>
      </c>
      <c r="DE557">
        <v>26.48162057092315</v>
      </c>
      <c r="DF557">
        <v>26.6266098013673</v>
      </c>
      <c r="DG557">
        <v>26.93194539334763</v>
      </c>
      <c r="DH557">
        <v>27.19352508537493</v>
      </c>
      <c r="DI557">
        <v>27.40041646807789</v>
      </c>
      <c r="DJ557">
        <v>27.5966942758108</v>
      </c>
      <c r="DK557">
        <v>27.85768303354173</v>
      </c>
      <c r="DL557">
        <v>28.15460533930871</v>
      </c>
      <c r="DM557">
        <v>28.29323218757082</v>
      </c>
      <c r="DN557">
        <v>28.55955784929485</v>
      </c>
    </row>
    <row r="558" spans="1:244">
      <c r="A558" s="1" t="s">
        <v>575</v>
      </c>
      <c r="B558">
        <v>21</v>
      </c>
      <c r="C558">
        <v>6</v>
      </c>
      <c r="D558">
        <v>27</v>
      </c>
      <c r="FE558">
        <v>59.96629799999999</v>
      </c>
      <c r="FF558">
        <v>59.97760055495191</v>
      </c>
      <c r="FG558">
        <v>1.061257646605479</v>
      </c>
      <c r="FH558">
        <v>57.24792535573719</v>
      </c>
      <c r="FI558">
        <v>57.90495776933231</v>
      </c>
      <c r="FJ558">
        <v>58.22962299969948</v>
      </c>
      <c r="FK558">
        <v>58.91972287290674</v>
      </c>
      <c r="FL558">
        <v>59.51636689914292</v>
      </c>
      <c r="FM558">
        <v>59.97626532710062</v>
      </c>
      <c r="FN558">
        <v>60.43504598408853</v>
      </c>
      <c r="FO558">
        <v>61.02029185005983</v>
      </c>
      <c r="FP558">
        <v>61.73667559088953</v>
      </c>
      <c r="FQ558">
        <v>62.08897860983353</v>
      </c>
      <c r="FR558">
        <v>62.7387859123818</v>
      </c>
      <c r="FS558">
        <v>61.203019</v>
      </c>
      <c r="FT558">
        <v>61.20623016869325</v>
      </c>
      <c r="FU558">
        <v>0.8285774121918623</v>
      </c>
      <c r="FV558">
        <v>59.09745159430642</v>
      </c>
      <c r="FW558">
        <v>59.58114908481978</v>
      </c>
      <c r="FX558">
        <v>59.84079034134488</v>
      </c>
      <c r="FY558">
        <v>60.37744992505272</v>
      </c>
      <c r="FZ558">
        <v>60.84482737902437</v>
      </c>
      <c r="GA558">
        <v>61.20238674336886</v>
      </c>
      <c r="GB558">
        <v>61.56812126729656</v>
      </c>
      <c r="GC558">
        <v>62.0321079549068</v>
      </c>
      <c r="GD558">
        <v>62.56973599965325</v>
      </c>
      <c r="GE558">
        <v>62.83332673974728</v>
      </c>
      <c r="GF558">
        <v>63.3398344839166</v>
      </c>
      <c r="GG558">
        <v>62.855212</v>
      </c>
      <c r="GH558">
        <v>62.85791956799375</v>
      </c>
      <c r="GI558">
        <v>0.9150908565413816</v>
      </c>
      <c r="GJ558">
        <v>60.45936068355017</v>
      </c>
      <c r="GK558">
        <v>61.05714104383382</v>
      </c>
      <c r="GL558">
        <v>61.34647722876058</v>
      </c>
      <c r="GM558">
        <v>61.95960231778363</v>
      </c>
      <c r="GN558">
        <v>62.45935635203892</v>
      </c>
      <c r="GO558">
        <v>62.85890934900431</v>
      </c>
      <c r="GP558">
        <v>63.26080724439775</v>
      </c>
      <c r="GQ558">
        <v>63.7659783466505</v>
      </c>
      <c r="GR558">
        <v>64.36258812864266</v>
      </c>
      <c r="GS558">
        <v>64.6555812240377</v>
      </c>
      <c r="GT558">
        <v>65.22715187760618</v>
      </c>
      <c r="GU558">
        <v>59.0193</v>
      </c>
      <c r="GV558">
        <v>59.01823688617274</v>
      </c>
      <c r="GW558">
        <v>0.7918602488639146</v>
      </c>
      <c r="GX558">
        <v>56.99647770364732</v>
      </c>
      <c r="GY558">
        <v>57.46741188169692</v>
      </c>
      <c r="GZ558">
        <v>57.7195125445574</v>
      </c>
      <c r="HA558">
        <v>58.23799967505276</v>
      </c>
      <c r="HB558">
        <v>58.66374176633456</v>
      </c>
      <c r="HC558">
        <v>59.01596957618652</v>
      </c>
      <c r="HD558">
        <v>59.3649345184857</v>
      </c>
      <c r="HE558">
        <v>59.80961217142941</v>
      </c>
      <c r="HF558">
        <v>60.32747432552426</v>
      </c>
      <c r="HG558">
        <v>60.56753196551463</v>
      </c>
      <c r="HH558">
        <v>61.0524939027484</v>
      </c>
      <c r="HI558">
        <v>59.580799</v>
      </c>
      <c r="HJ558">
        <v>59.57512756475917</v>
      </c>
      <c r="HK558">
        <v>0.7460727316489582</v>
      </c>
      <c r="HL558">
        <v>57.63612297069839</v>
      </c>
      <c r="HM558">
        <v>58.11364954767488</v>
      </c>
      <c r="HN558">
        <v>58.34850375067314</v>
      </c>
      <c r="HO558">
        <v>58.82668614968657</v>
      </c>
      <c r="HP558">
        <v>59.25617898022757</v>
      </c>
      <c r="HQ558">
        <v>59.58023971822865</v>
      </c>
      <c r="HR558">
        <v>59.90886478336625</v>
      </c>
      <c r="HS558">
        <v>60.30821948423601</v>
      </c>
      <c r="HT558">
        <v>60.80035130663038</v>
      </c>
      <c r="HU558">
        <v>61.03824586660508</v>
      </c>
      <c r="HV558">
        <v>61.46198061406837</v>
      </c>
      <c r="HW558">
        <v>58.624447</v>
      </c>
      <c r="HX558">
        <v>58.62718908336434</v>
      </c>
      <c r="HY558">
        <v>0.734376421764718</v>
      </c>
      <c r="HZ558">
        <v>56.73190851275481</v>
      </c>
      <c r="IA558">
        <v>57.17473698487747</v>
      </c>
      <c r="IB558">
        <v>57.41888470257768</v>
      </c>
      <c r="IC558">
        <v>57.8947418445906</v>
      </c>
      <c r="ID558">
        <v>58.30468254795168</v>
      </c>
      <c r="IE558">
        <v>58.62916943954026</v>
      </c>
      <c r="IF558">
        <v>58.94474642270293</v>
      </c>
      <c r="IG558">
        <v>59.35916466540721</v>
      </c>
      <c r="IH558">
        <v>59.83528182857429</v>
      </c>
      <c r="II558">
        <v>60.07192076056</v>
      </c>
      <c r="IJ558">
        <v>60.50124012636922</v>
      </c>
    </row>
    <row r="559" spans="1:244">
      <c r="A559" s="1" t="s">
        <v>576</v>
      </c>
      <c r="B559">
        <v>21</v>
      </c>
      <c r="C559">
        <v>7</v>
      </c>
      <c r="D559">
        <v>28</v>
      </c>
      <c r="AI559">
        <v>25.517201</v>
      </c>
      <c r="AJ559">
        <v>25.51866698907996</v>
      </c>
      <c r="AK559">
        <v>0.5970862819067471</v>
      </c>
      <c r="AL559">
        <v>24.0016493269594</v>
      </c>
      <c r="AM559">
        <v>24.34450069423146</v>
      </c>
      <c r="AN559">
        <v>24.5361198253432</v>
      </c>
      <c r="AO559">
        <v>24.92950739686066</v>
      </c>
      <c r="AP559">
        <v>25.25587814538574</v>
      </c>
      <c r="AQ559">
        <v>25.51678397784551</v>
      </c>
      <c r="AR559">
        <v>25.77741550387333</v>
      </c>
      <c r="AS559">
        <v>26.11154836314378</v>
      </c>
      <c r="AT559">
        <v>26.49908870350733</v>
      </c>
      <c r="AU559">
        <v>26.69424005799678</v>
      </c>
      <c r="AV559">
        <v>27.09570139343405</v>
      </c>
      <c r="AW559">
        <v>26.960838</v>
      </c>
      <c r="AX559">
        <v>26.96077528033473</v>
      </c>
      <c r="AY559">
        <v>0.5622891656424706</v>
      </c>
      <c r="AZ559">
        <v>25.49500734411613</v>
      </c>
      <c r="BA559">
        <v>25.85558857365909</v>
      </c>
      <c r="BB559">
        <v>26.03603430366031</v>
      </c>
      <c r="BC559">
        <v>26.39962159832492</v>
      </c>
      <c r="BD559">
        <v>26.71202903668646</v>
      </c>
      <c r="BE559">
        <v>26.96626751374209</v>
      </c>
      <c r="BF559">
        <v>27.21080062881467</v>
      </c>
      <c r="BG559">
        <v>27.52207431610952</v>
      </c>
      <c r="BH559">
        <v>27.8884756707161</v>
      </c>
      <c r="BI559">
        <v>28.05805683688923</v>
      </c>
      <c r="BJ559">
        <v>28.39206181767316</v>
      </c>
      <c r="BK559">
        <v>27.21145</v>
      </c>
      <c r="BL559">
        <v>27.20730545403543</v>
      </c>
      <c r="BM559">
        <v>0.7029371888140387</v>
      </c>
      <c r="BN559">
        <v>25.36147171688258</v>
      </c>
      <c r="BO559">
        <v>25.83146483893341</v>
      </c>
      <c r="BP559">
        <v>26.04551008812179</v>
      </c>
      <c r="BQ559">
        <v>26.50973384920977</v>
      </c>
      <c r="BR559">
        <v>26.89192252264837</v>
      </c>
      <c r="BS559">
        <v>27.20426341600021</v>
      </c>
      <c r="BT559">
        <v>27.52006074830797</v>
      </c>
      <c r="BU559">
        <v>27.91019670877207</v>
      </c>
      <c r="BV559">
        <v>28.36086101030404</v>
      </c>
      <c r="BW559">
        <v>28.57443373684746</v>
      </c>
      <c r="BX559">
        <v>29.00162800234991</v>
      </c>
      <c r="BY559">
        <v>25.939283</v>
      </c>
      <c r="BZ559">
        <v>25.93245635675017</v>
      </c>
      <c r="CA559">
        <v>0.5631133048825989</v>
      </c>
      <c r="CB559">
        <v>24.50443556926722</v>
      </c>
      <c r="CC559">
        <v>24.83371161147991</v>
      </c>
      <c r="CD559">
        <v>25.0110010601458</v>
      </c>
      <c r="CE559">
        <v>25.37124986732999</v>
      </c>
      <c r="CF559">
        <v>25.68192115613123</v>
      </c>
      <c r="CG559">
        <v>25.93153143411707</v>
      </c>
      <c r="CH559">
        <v>26.17958450369096</v>
      </c>
      <c r="CI559">
        <v>26.49118541449108</v>
      </c>
      <c r="CJ559">
        <v>26.86049156572306</v>
      </c>
      <c r="CK559">
        <v>27.04750068444934</v>
      </c>
      <c r="CL559">
        <v>27.39549204035291</v>
      </c>
      <c r="CM559">
        <v>25.859136</v>
      </c>
      <c r="CN559">
        <v>25.85756755905527</v>
      </c>
      <c r="CO559">
        <v>0.4574424380294657</v>
      </c>
      <c r="CP559">
        <v>24.67621575819432</v>
      </c>
      <c r="CQ559">
        <v>24.96438987238347</v>
      </c>
      <c r="CR559">
        <v>25.10712021598835</v>
      </c>
      <c r="CS559">
        <v>25.40284658698993</v>
      </c>
      <c r="CT559">
        <v>25.65662780333044</v>
      </c>
      <c r="CU559">
        <v>25.86028862020273</v>
      </c>
      <c r="CV559">
        <v>26.06112745197344</v>
      </c>
      <c r="CW559">
        <v>26.31446784186416</v>
      </c>
      <c r="CX559">
        <v>26.61015249503233</v>
      </c>
      <c r="CY559">
        <v>26.74969348426599</v>
      </c>
      <c r="CZ559">
        <v>27.00977765733451</v>
      </c>
      <c r="DA559">
        <v>26.483688</v>
      </c>
      <c r="DB559">
        <v>26.48450397239613</v>
      </c>
      <c r="DC559">
        <v>0.4575235205382201</v>
      </c>
      <c r="DD559">
        <v>25.29985017874555</v>
      </c>
      <c r="DE559">
        <v>25.58251085447416</v>
      </c>
      <c r="DF559">
        <v>25.72818495258578</v>
      </c>
      <c r="DG559">
        <v>26.03296455684653</v>
      </c>
      <c r="DH559">
        <v>26.28564889921024</v>
      </c>
      <c r="DI559">
        <v>26.48589221463745</v>
      </c>
      <c r="DJ559">
        <v>26.68450869987771</v>
      </c>
      <c r="DK559">
        <v>26.93231423027241</v>
      </c>
      <c r="DL559">
        <v>27.23449072502065</v>
      </c>
      <c r="DM559">
        <v>27.37937374375381</v>
      </c>
      <c r="DN559">
        <v>27.661500358892</v>
      </c>
    </row>
    <row r="560" spans="1:244">
      <c r="A560" s="1" t="s">
        <v>577</v>
      </c>
      <c r="B560">
        <v>21</v>
      </c>
      <c r="C560">
        <v>8</v>
      </c>
      <c r="D560">
        <v>29</v>
      </c>
      <c r="FE560">
        <v>55.755652</v>
      </c>
      <c r="FF560">
        <v>55.76658076092647</v>
      </c>
      <c r="FG560">
        <v>1.061376513691431</v>
      </c>
      <c r="FH560">
        <v>53.09592336967344</v>
      </c>
      <c r="FI560">
        <v>53.69279517450499</v>
      </c>
      <c r="FJ560">
        <v>54.02597740275104</v>
      </c>
      <c r="FK560">
        <v>54.7004157618631</v>
      </c>
      <c r="FL560">
        <v>55.30299753344044</v>
      </c>
      <c r="FM560">
        <v>55.77031999393306</v>
      </c>
      <c r="FN560">
        <v>56.23381597074589</v>
      </c>
      <c r="FO560">
        <v>56.82594258596567</v>
      </c>
      <c r="FP560">
        <v>57.51181812915368</v>
      </c>
      <c r="FQ560">
        <v>57.83778481208511</v>
      </c>
      <c r="FR560">
        <v>58.50425138204338</v>
      </c>
      <c r="FS560">
        <v>58.457975</v>
      </c>
      <c r="FT560">
        <v>58.4561935084015</v>
      </c>
      <c r="FU560">
        <v>0.8291181966345982</v>
      </c>
      <c r="FV560">
        <v>56.29869460803054</v>
      </c>
      <c r="FW560">
        <v>56.81746080296853</v>
      </c>
      <c r="FX560">
        <v>57.08856792493594</v>
      </c>
      <c r="FY560">
        <v>57.63136457296461</v>
      </c>
      <c r="FZ560">
        <v>58.09830565147806</v>
      </c>
      <c r="GA560">
        <v>58.45973262610497</v>
      </c>
      <c r="GB560">
        <v>58.82363128092206</v>
      </c>
      <c r="GC560">
        <v>59.27561494944232</v>
      </c>
      <c r="GD560">
        <v>59.81803589513083</v>
      </c>
      <c r="GE560">
        <v>60.06029432768302</v>
      </c>
      <c r="GF560">
        <v>60.56378338946368</v>
      </c>
      <c r="GG560">
        <v>60.103875</v>
      </c>
      <c r="GH560">
        <v>60.10516502496016</v>
      </c>
      <c r="GI560">
        <v>0.9122833225931852</v>
      </c>
      <c r="GJ560">
        <v>57.7583390146516</v>
      </c>
      <c r="GK560">
        <v>58.32491706275256</v>
      </c>
      <c r="GL560">
        <v>58.61120263795348</v>
      </c>
      <c r="GM560">
        <v>59.19322953677735</v>
      </c>
      <c r="GN560">
        <v>59.70632557362684</v>
      </c>
      <c r="GO560">
        <v>60.10962988255221</v>
      </c>
      <c r="GP560">
        <v>60.50575895071586</v>
      </c>
      <c r="GQ560">
        <v>61.00801889795883</v>
      </c>
      <c r="GR560">
        <v>61.59429748988797</v>
      </c>
      <c r="GS560">
        <v>61.89629088336471</v>
      </c>
      <c r="GT560">
        <v>62.45638945789501</v>
      </c>
      <c r="GU560">
        <v>56.76635</v>
      </c>
      <c r="GV560">
        <v>56.76628769495918</v>
      </c>
      <c r="GW560">
        <v>0.7893357208655939</v>
      </c>
      <c r="GX560">
        <v>54.70363196119754</v>
      </c>
      <c r="GY560">
        <v>55.2103844609509</v>
      </c>
      <c r="GZ560">
        <v>55.46532795211122</v>
      </c>
      <c r="HA560">
        <v>55.97430213127143</v>
      </c>
      <c r="HB560">
        <v>56.42497858606443</v>
      </c>
      <c r="HC560">
        <v>56.77383718205979</v>
      </c>
      <c r="HD560">
        <v>57.11138580864321</v>
      </c>
      <c r="HE560">
        <v>57.54623622713884</v>
      </c>
      <c r="HF560">
        <v>58.05326439037914</v>
      </c>
      <c r="HG560">
        <v>58.3042076872018</v>
      </c>
      <c r="HH560">
        <v>58.79983039234389</v>
      </c>
      <c r="HI560">
        <v>55.55577</v>
      </c>
      <c r="HJ560">
        <v>55.56055573050235</v>
      </c>
      <c r="HK560">
        <v>0.7536749743342973</v>
      </c>
      <c r="HL560">
        <v>53.61884429134334</v>
      </c>
      <c r="HM560">
        <v>54.09745907475209</v>
      </c>
      <c r="HN560">
        <v>54.33304793440809</v>
      </c>
      <c r="HO560">
        <v>54.8146101101935</v>
      </c>
      <c r="HP560">
        <v>55.2257078132228</v>
      </c>
      <c r="HQ560">
        <v>55.55893415761223</v>
      </c>
      <c r="HR560">
        <v>55.88414918364048</v>
      </c>
      <c r="HS560">
        <v>56.30364720312436</v>
      </c>
      <c r="HT560">
        <v>56.80754240994425</v>
      </c>
      <c r="HU560">
        <v>57.04851662243906</v>
      </c>
      <c r="HV560">
        <v>57.51367251915115</v>
      </c>
      <c r="HW560">
        <v>57.218979</v>
      </c>
      <c r="HX560">
        <v>57.21844990982214</v>
      </c>
      <c r="HY560">
        <v>0.7297403985306383</v>
      </c>
      <c r="HZ560">
        <v>55.35311207332524</v>
      </c>
      <c r="IA560">
        <v>55.77372256535101</v>
      </c>
      <c r="IB560">
        <v>56.00512149896801</v>
      </c>
      <c r="IC560">
        <v>56.50041418070276</v>
      </c>
      <c r="ID560">
        <v>56.90215320641872</v>
      </c>
      <c r="IE560">
        <v>57.216461150748</v>
      </c>
      <c r="IF560">
        <v>57.53333671213731</v>
      </c>
      <c r="IG560">
        <v>57.94615832302089</v>
      </c>
      <c r="IH560">
        <v>58.42158430317571</v>
      </c>
      <c r="II560">
        <v>58.67492076248064</v>
      </c>
      <c r="IJ560">
        <v>59.10494119240818</v>
      </c>
    </row>
    <row r="561" spans="1:258">
      <c r="A561" s="1" t="s">
        <v>578</v>
      </c>
      <c r="B561">
        <v>21</v>
      </c>
      <c r="C561">
        <v>9</v>
      </c>
      <c r="D561">
        <v>30</v>
      </c>
      <c r="AI561">
        <v>21.210777</v>
      </c>
      <c r="AJ561">
        <v>21.20506921872359</v>
      </c>
      <c r="AK561">
        <v>0.5947201133686378</v>
      </c>
      <c r="AL561">
        <v>19.68849013922802</v>
      </c>
      <c r="AM561">
        <v>20.04211309337038</v>
      </c>
      <c r="AN561">
        <v>20.23290524448883</v>
      </c>
      <c r="AO561">
        <v>20.61053140389343</v>
      </c>
      <c r="AP561">
        <v>20.94301356975189</v>
      </c>
      <c r="AQ561">
        <v>21.20536948043814</v>
      </c>
      <c r="AR561">
        <v>21.46901425488765</v>
      </c>
      <c r="AS561">
        <v>21.79772933096573</v>
      </c>
      <c r="AT561">
        <v>22.18157898111281</v>
      </c>
      <c r="AU561">
        <v>22.36235032985112</v>
      </c>
      <c r="AV561">
        <v>22.74495702040749</v>
      </c>
      <c r="AW561">
        <v>21.937184</v>
      </c>
      <c r="AX561">
        <v>21.93442355704773</v>
      </c>
      <c r="AY561">
        <v>0.5647380641562648</v>
      </c>
      <c r="AZ561">
        <v>20.51200301474407</v>
      </c>
      <c r="BA561">
        <v>20.83331968835791</v>
      </c>
      <c r="BB561">
        <v>21.001376797544</v>
      </c>
      <c r="BC561">
        <v>21.36420990368187</v>
      </c>
      <c r="BD561">
        <v>21.69184213795016</v>
      </c>
      <c r="BE561">
        <v>21.93759735765153</v>
      </c>
      <c r="BF561">
        <v>22.17997385259987</v>
      </c>
      <c r="BG561">
        <v>22.49744476901705</v>
      </c>
      <c r="BH561">
        <v>22.85583308620629</v>
      </c>
      <c r="BI561">
        <v>23.03354770035998</v>
      </c>
      <c r="BJ561">
        <v>23.39456827544161</v>
      </c>
      <c r="BK561">
        <v>21.905999</v>
      </c>
      <c r="BL561">
        <v>21.90310108451456</v>
      </c>
      <c r="BM561">
        <v>0.7015570386522902</v>
      </c>
      <c r="BN561">
        <v>20.07542346670498</v>
      </c>
      <c r="BO561">
        <v>20.52264813781075</v>
      </c>
      <c r="BP561">
        <v>20.75579357473255</v>
      </c>
      <c r="BQ561">
        <v>21.20153723989</v>
      </c>
      <c r="BR561">
        <v>21.59732112196388</v>
      </c>
      <c r="BS561">
        <v>21.90613709538537</v>
      </c>
      <c r="BT561">
        <v>22.21449466306828</v>
      </c>
      <c r="BU561">
        <v>22.59907316637975</v>
      </c>
      <c r="BV561">
        <v>23.05024024018952</v>
      </c>
      <c r="BW561">
        <v>23.26080622532281</v>
      </c>
      <c r="BX561">
        <v>23.70486993056801</v>
      </c>
      <c r="BY561">
        <v>21.278434</v>
      </c>
      <c r="BZ561">
        <v>21.27439124956957</v>
      </c>
      <c r="CA561">
        <v>0.5673916701574079</v>
      </c>
      <c r="CB561">
        <v>19.81106272752099</v>
      </c>
      <c r="CC561">
        <v>20.17057100478945</v>
      </c>
      <c r="CD561">
        <v>20.35629343459521</v>
      </c>
      <c r="CE561">
        <v>20.70793330094212</v>
      </c>
      <c r="CF561">
        <v>21.02409453712475</v>
      </c>
      <c r="CG561">
        <v>21.272589145111</v>
      </c>
      <c r="CH561">
        <v>21.52603801957117</v>
      </c>
      <c r="CI561">
        <v>21.842926108636</v>
      </c>
      <c r="CJ561">
        <v>22.20645244552021</v>
      </c>
      <c r="CK561">
        <v>22.36914743505146</v>
      </c>
      <c r="CL561">
        <v>22.75003662619701</v>
      </c>
      <c r="CM561">
        <v>21.895978</v>
      </c>
      <c r="CN561">
        <v>21.89814360666993</v>
      </c>
      <c r="CO561">
        <v>0.4549857534577609</v>
      </c>
      <c r="CP561">
        <v>20.72910904398082</v>
      </c>
      <c r="CQ561">
        <v>21.01033055834967</v>
      </c>
      <c r="CR561">
        <v>21.15289849689372</v>
      </c>
      <c r="CS561">
        <v>21.44365822631528</v>
      </c>
      <c r="CT561">
        <v>21.69651265066175</v>
      </c>
      <c r="CU561">
        <v>21.89671003196697</v>
      </c>
      <c r="CV561">
        <v>22.09504195814037</v>
      </c>
      <c r="CW561">
        <v>22.35022819722315</v>
      </c>
      <c r="CX561">
        <v>22.64601272830108</v>
      </c>
      <c r="CY561">
        <v>22.79548060579381</v>
      </c>
      <c r="CZ561">
        <v>23.07923433147521</v>
      </c>
      <c r="DA561">
        <v>21.631702</v>
      </c>
      <c r="DB561">
        <v>21.63217140550062</v>
      </c>
      <c r="DC561">
        <v>0.4597359354956204</v>
      </c>
      <c r="DD561">
        <v>20.44342935665832</v>
      </c>
      <c r="DE561">
        <v>20.73297463401075</v>
      </c>
      <c r="DF561">
        <v>20.88081167945587</v>
      </c>
      <c r="DG561">
        <v>21.17379136866082</v>
      </c>
      <c r="DH561">
        <v>21.42882538713173</v>
      </c>
      <c r="DI561">
        <v>21.63323895016745</v>
      </c>
      <c r="DJ561">
        <v>21.83334375954995</v>
      </c>
      <c r="DK561">
        <v>22.08295361786567</v>
      </c>
      <c r="DL561">
        <v>22.38838403543351</v>
      </c>
      <c r="DM561">
        <v>22.54615972362599</v>
      </c>
      <c r="DN561">
        <v>22.83677663823512</v>
      </c>
    </row>
    <row r="562" spans="1:258">
      <c r="A562" s="1" t="s">
        <v>579</v>
      </c>
      <c r="B562">
        <v>21</v>
      </c>
      <c r="C562">
        <v>10</v>
      </c>
      <c r="D562">
        <v>31</v>
      </c>
      <c r="FE562">
        <v>46.36691500000001</v>
      </c>
      <c r="FF562">
        <v>46.37180220609084</v>
      </c>
      <c r="FG562">
        <v>1.063741360300713</v>
      </c>
      <c r="FH562">
        <v>43.64918113580347</v>
      </c>
      <c r="FI562">
        <v>44.28201846522614</v>
      </c>
      <c r="FJ562">
        <v>44.63396032832422</v>
      </c>
      <c r="FK562">
        <v>45.31651608813486</v>
      </c>
      <c r="FL562">
        <v>45.9019780018869</v>
      </c>
      <c r="FM562">
        <v>46.35889522580688</v>
      </c>
      <c r="FN562">
        <v>46.83849848993896</v>
      </c>
      <c r="FO562">
        <v>47.43122489708458</v>
      </c>
      <c r="FP562">
        <v>48.13329979749253</v>
      </c>
      <c r="FQ562">
        <v>48.46265831952646</v>
      </c>
      <c r="FR562">
        <v>49.09014880021739</v>
      </c>
      <c r="FS562">
        <v>47.82813400000001</v>
      </c>
      <c r="FT562">
        <v>47.82576073894957</v>
      </c>
      <c r="FU562">
        <v>0.8402478628745995</v>
      </c>
      <c r="FV562">
        <v>45.6408887758089</v>
      </c>
      <c r="FW562">
        <v>46.17788624443728</v>
      </c>
      <c r="FX562">
        <v>46.44482183395036</v>
      </c>
      <c r="FY562">
        <v>46.9857218892789</v>
      </c>
      <c r="FZ562">
        <v>47.45455963253292</v>
      </c>
      <c r="GA562">
        <v>47.8293612743387</v>
      </c>
      <c r="GB562">
        <v>48.20291070488005</v>
      </c>
      <c r="GC562">
        <v>48.6582290676135</v>
      </c>
      <c r="GD562">
        <v>49.20416277241056</v>
      </c>
      <c r="GE562">
        <v>49.45722758809551</v>
      </c>
      <c r="GF562">
        <v>49.9688724038925</v>
      </c>
      <c r="GG562">
        <v>48.585551</v>
      </c>
      <c r="GH562">
        <v>48.60008132356464</v>
      </c>
      <c r="GI562">
        <v>0.9275600574849516</v>
      </c>
      <c r="GJ562">
        <v>46.19114621973397</v>
      </c>
      <c r="GK562">
        <v>46.78585835118565</v>
      </c>
      <c r="GL562">
        <v>47.08047883241585</v>
      </c>
      <c r="GM562">
        <v>47.67321175778162</v>
      </c>
      <c r="GN562">
        <v>48.18584496822555</v>
      </c>
      <c r="GO562">
        <v>48.60632910017275</v>
      </c>
      <c r="GP562">
        <v>49.00537540930947</v>
      </c>
      <c r="GQ562">
        <v>49.5164595406012</v>
      </c>
      <c r="GR562">
        <v>50.11894514894928</v>
      </c>
      <c r="GS562">
        <v>50.4293556371886</v>
      </c>
      <c r="GT562">
        <v>51.03717532382711</v>
      </c>
      <c r="GU562">
        <v>46.7903</v>
      </c>
      <c r="GV562">
        <v>46.78139111771279</v>
      </c>
      <c r="GW562">
        <v>0.7901279711353605</v>
      </c>
      <c r="GX562">
        <v>44.71825742113602</v>
      </c>
      <c r="GY562">
        <v>45.20156187384645</v>
      </c>
      <c r="GZ562">
        <v>45.47247693678084</v>
      </c>
      <c r="HA562">
        <v>45.99755185077105</v>
      </c>
      <c r="HB562">
        <v>46.44081311430773</v>
      </c>
      <c r="HC562">
        <v>46.78304567223368</v>
      </c>
      <c r="HD562">
        <v>47.13016735056839</v>
      </c>
      <c r="HE562">
        <v>47.56675170691925</v>
      </c>
      <c r="HF562">
        <v>48.06737067039923</v>
      </c>
      <c r="HG562">
        <v>48.31842670860194</v>
      </c>
      <c r="HH562">
        <v>48.83604310859423</v>
      </c>
      <c r="HI562">
        <v>46.963168</v>
      </c>
      <c r="HJ562">
        <v>46.96620632347224</v>
      </c>
      <c r="HK562">
        <v>0.7577305331081496</v>
      </c>
      <c r="HL562">
        <v>45.05933273201253</v>
      </c>
      <c r="HM562">
        <v>45.50835138560176</v>
      </c>
      <c r="HN562">
        <v>45.72577906511386</v>
      </c>
      <c r="HO562">
        <v>46.21458925055271</v>
      </c>
      <c r="HP562">
        <v>46.62802055468809</v>
      </c>
      <c r="HQ562">
        <v>46.96336242395892</v>
      </c>
      <c r="HR562">
        <v>47.29418920662609</v>
      </c>
      <c r="HS562">
        <v>47.71409624462876</v>
      </c>
      <c r="HT562">
        <v>48.22536240875347</v>
      </c>
      <c r="HU562">
        <v>48.46580727978685</v>
      </c>
      <c r="HV562">
        <v>48.92762435115121</v>
      </c>
      <c r="HW562">
        <v>46.911884</v>
      </c>
      <c r="HX562">
        <v>46.90646240028814</v>
      </c>
      <c r="HY562">
        <v>0.7280726348638494</v>
      </c>
      <c r="HZ562">
        <v>45.04215408982761</v>
      </c>
      <c r="IA562">
        <v>45.48470713444812</v>
      </c>
      <c r="IB562">
        <v>45.71655273167629</v>
      </c>
      <c r="IC562">
        <v>46.18338308434946</v>
      </c>
      <c r="ID562">
        <v>46.58319201291288</v>
      </c>
      <c r="IE562">
        <v>46.90445454098248</v>
      </c>
      <c r="IF562">
        <v>47.22548709234272</v>
      </c>
      <c r="IG562">
        <v>47.63111002043526</v>
      </c>
      <c r="IH562">
        <v>48.11603140844336</v>
      </c>
      <c r="II562">
        <v>48.33315399282469</v>
      </c>
      <c r="IJ562">
        <v>48.78168277666551</v>
      </c>
    </row>
    <row r="563" spans="1:258">
      <c r="A563" s="1" t="s">
        <v>580</v>
      </c>
      <c r="B563">
        <v>21</v>
      </c>
      <c r="C563">
        <v>11</v>
      </c>
      <c r="D563">
        <v>32</v>
      </c>
      <c r="AI563">
        <v>21.035432</v>
      </c>
      <c r="AJ563">
        <v>21.03120664205976</v>
      </c>
      <c r="AK563">
        <v>0.5989212610501246</v>
      </c>
      <c r="AL563">
        <v>19.50532645661985</v>
      </c>
      <c r="AM563">
        <v>19.87482795702962</v>
      </c>
      <c r="AN563">
        <v>20.05716266041399</v>
      </c>
      <c r="AO563">
        <v>20.43356156339413</v>
      </c>
      <c r="AP563">
        <v>20.76820566861331</v>
      </c>
      <c r="AQ563">
        <v>21.02874753862445</v>
      </c>
      <c r="AR563">
        <v>21.28565719511684</v>
      </c>
      <c r="AS563">
        <v>21.63306476542743</v>
      </c>
      <c r="AT563">
        <v>22.02749119954692</v>
      </c>
      <c r="AU563">
        <v>22.21926438861736</v>
      </c>
      <c r="AV563">
        <v>22.603743914172</v>
      </c>
      <c r="AW563">
        <v>21.454723</v>
      </c>
      <c r="AX563">
        <v>21.45207156085431</v>
      </c>
      <c r="AY563">
        <v>0.5625973264514241</v>
      </c>
      <c r="AZ563">
        <v>20.00546500357197</v>
      </c>
      <c r="BA563">
        <v>20.3451210370711</v>
      </c>
      <c r="BB563">
        <v>20.52053525906059</v>
      </c>
      <c r="BC563">
        <v>20.89166456688218</v>
      </c>
      <c r="BD563">
        <v>21.2060255174314</v>
      </c>
      <c r="BE563">
        <v>21.4526588651358</v>
      </c>
      <c r="BF563">
        <v>21.69682449511048</v>
      </c>
      <c r="BG563">
        <v>22.01152403908909</v>
      </c>
      <c r="BH563">
        <v>22.37668087110155</v>
      </c>
      <c r="BI563">
        <v>22.55530813677873</v>
      </c>
      <c r="BJ563">
        <v>22.89123711050595</v>
      </c>
      <c r="BK563">
        <v>21.631814</v>
      </c>
      <c r="BL563">
        <v>21.63400395690054</v>
      </c>
      <c r="BM563">
        <v>0.7004405046476683</v>
      </c>
      <c r="BN563">
        <v>19.78772352570745</v>
      </c>
      <c r="BO563">
        <v>20.26567248914308</v>
      </c>
      <c r="BP563">
        <v>20.4886681471913</v>
      </c>
      <c r="BQ563">
        <v>20.92826783607582</v>
      </c>
      <c r="BR563">
        <v>21.32305104112139</v>
      </c>
      <c r="BS563">
        <v>21.64017926846027</v>
      </c>
      <c r="BT563">
        <v>21.94729975552936</v>
      </c>
      <c r="BU563">
        <v>22.32457076995067</v>
      </c>
      <c r="BV563">
        <v>22.78267297615507</v>
      </c>
      <c r="BW563">
        <v>22.99965546294764</v>
      </c>
      <c r="BX563">
        <v>23.39219372585364</v>
      </c>
      <c r="BY563">
        <v>21.189881</v>
      </c>
      <c r="BZ563">
        <v>21.18657656210436</v>
      </c>
      <c r="CA563">
        <v>0.5694882818455199</v>
      </c>
      <c r="CB563">
        <v>19.69364121157493</v>
      </c>
      <c r="CC563">
        <v>20.06390533394107</v>
      </c>
      <c r="CD563">
        <v>20.24925344778454</v>
      </c>
      <c r="CE563">
        <v>20.62557213205573</v>
      </c>
      <c r="CF563">
        <v>20.94041445949051</v>
      </c>
      <c r="CG563">
        <v>21.18792319997998</v>
      </c>
      <c r="CH563">
        <v>21.43194474907039</v>
      </c>
      <c r="CI563">
        <v>21.75046062805198</v>
      </c>
      <c r="CJ563">
        <v>22.1244699497776</v>
      </c>
      <c r="CK563">
        <v>22.30560948967543</v>
      </c>
      <c r="CL563">
        <v>22.63599560799245</v>
      </c>
      <c r="CM563">
        <v>21.828407</v>
      </c>
      <c r="CN563">
        <v>21.82644018568121</v>
      </c>
      <c r="CO563">
        <v>0.4507147066012014</v>
      </c>
      <c r="CP563">
        <v>20.66129409786215</v>
      </c>
      <c r="CQ563">
        <v>20.93977735408709</v>
      </c>
      <c r="CR563">
        <v>21.07948452057636</v>
      </c>
      <c r="CS563">
        <v>21.37812012711622</v>
      </c>
      <c r="CT563">
        <v>21.63277392083755</v>
      </c>
      <c r="CU563">
        <v>21.8284231634904</v>
      </c>
      <c r="CV563">
        <v>22.0210146006438</v>
      </c>
      <c r="CW563">
        <v>22.27270011733686</v>
      </c>
      <c r="CX563">
        <v>22.5606836479745</v>
      </c>
      <c r="CY563">
        <v>22.70956880081001</v>
      </c>
      <c r="CZ563">
        <v>22.98603389123219</v>
      </c>
      <c r="DA563">
        <v>22.022965</v>
      </c>
      <c r="DB563">
        <v>22.02431644330869</v>
      </c>
      <c r="DC563">
        <v>0.4616259439477885</v>
      </c>
      <c r="DD563">
        <v>20.83315394897404</v>
      </c>
      <c r="DE563">
        <v>21.11127765964517</v>
      </c>
      <c r="DF563">
        <v>21.25805122038281</v>
      </c>
      <c r="DG563">
        <v>21.56576980891735</v>
      </c>
      <c r="DH563">
        <v>21.82038221121225</v>
      </c>
      <c r="DI563">
        <v>22.02643636769192</v>
      </c>
      <c r="DJ563">
        <v>22.22675009425636</v>
      </c>
      <c r="DK563">
        <v>22.48424157801104</v>
      </c>
      <c r="DL563">
        <v>22.78243762297789</v>
      </c>
      <c r="DM563">
        <v>22.91643000085178</v>
      </c>
      <c r="DN563">
        <v>23.20146005298528</v>
      </c>
    </row>
    <row r="564" spans="1:258">
      <c r="A564" s="1" t="s">
        <v>581</v>
      </c>
      <c r="B564">
        <v>21</v>
      </c>
      <c r="C564">
        <v>12</v>
      </c>
      <c r="D564">
        <v>33</v>
      </c>
      <c r="FE564">
        <v>45.159306</v>
      </c>
      <c r="FF564">
        <v>45.2334473428235</v>
      </c>
      <c r="FG564">
        <v>1.0555278212257</v>
      </c>
      <c r="FH564">
        <v>42.49525256250676</v>
      </c>
      <c r="FI564">
        <v>43.16465738759835</v>
      </c>
      <c r="FJ564">
        <v>43.49086492940784</v>
      </c>
      <c r="FK564">
        <v>44.18136303985421</v>
      </c>
      <c r="FL564">
        <v>44.77379069544946</v>
      </c>
      <c r="FM564">
        <v>45.24107586051364</v>
      </c>
      <c r="FN564">
        <v>45.68834657596047</v>
      </c>
      <c r="FO564">
        <v>46.27576278862104</v>
      </c>
      <c r="FP564">
        <v>46.97644569590869</v>
      </c>
      <c r="FQ564">
        <v>47.29958013968075</v>
      </c>
      <c r="FR564">
        <v>47.97038542633217</v>
      </c>
      <c r="FS564">
        <v>46.068255</v>
      </c>
      <c r="FT564">
        <v>46.11214783501382</v>
      </c>
      <c r="FU564">
        <v>0.8276862008401791</v>
      </c>
      <c r="FV564">
        <v>44.00036174823878</v>
      </c>
      <c r="FW564">
        <v>44.48747983675577</v>
      </c>
      <c r="FX564">
        <v>44.73872899404635</v>
      </c>
      <c r="FY564">
        <v>45.28979794951351</v>
      </c>
      <c r="FZ564">
        <v>45.74921143857605</v>
      </c>
      <c r="GA564">
        <v>46.11818877694849</v>
      </c>
      <c r="GB564">
        <v>46.48469804281452</v>
      </c>
      <c r="GC564">
        <v>46.93509816325375</v>
      </c>
      <c r="GD564">
        <v>47.46145316965643</v>
      </c>
      <c r="GE564">
        <v>47.72438997587808</v>
      </c>
      <c r="GF564">
        <v>48.2271728614326</v>
      </c>
      <c r="GG564">
        <v>47.08335</v>
      </c>
      <c r="GH564">
        <v>47.11038985526484</v>
      </c>
      <c r="GI564">
        <v>0.9234192364042504</v>
      </c>
      <c r="GJ564">
        <v>44.65409201609572</v>
      </c>
      <c r="GK564">
        <v>45.27030323355591</v>
      </c>
      <c r="GL564">
        <v>45.57405554877835</v>
      </c>
      <c r="GM564">
        <v>46.19439028227892</v>
      </c>
      <c r="GN564">
        <v>46.71146200035556</v>
      </c>
      <c r="GO564">
        <v>47.11960397062055</v>
      </c>
      <c r="GP564">
        <v>47.51400894946322</v>
      </c>
      <c r="GQ564">
        <v>48.02897983231998</v>
      </c>
      <c r="GR564">
        <v>48.60508128065929</v>
      </c>
      <c r="GS564">
        <v>48.91363062109259</v>
      </c>
      <c r="GT564">
        <v>49.48025175362839</v>
      </c>
      <c r="GU564">
        <v>45.838209</v>
      </c>
      <c r="GV564">
        <v>45.86182390784325</v>
      </c>
      <c r="GW564">
        <v>0.7941081166152821</v>
      </c>
      <c r="GX564">
        <v>43.86811693423058</v>
      </c>
      <c r="GY564">
        <v>44.30029300157059</v>
      </c>
      <c r="GZ564">
        <v>44.54916156688475</v>
      </c>
      <c r="HA564">
        <v>45.0741352182043</v>
      </c>
      <c r="HB564">
        <v>45.5074151662615</v>
      </c>
      <c r="HC564">
        <v>45.85835092224922</v>
      </c>
      <c r="HD564">
        <v>46.21125971335628</v>
      </c>
      <c r="HE564">
        <v>46.66030845083044</v>
      </c>
      <c r="HF564">
        <v>47.16391006296031</v>
      </c>
      <c r="HG564">
        <v>47.41366600940725</v>
      </c>
      <c r="HH564">
        <v>47.90409327712646</v>
      </c>
      <c r="HI564">
        <v>46.158133</v>
      </c>
      <c r="HJ564">
        <v>46.14941791310532</v>
      </c>
      <c r="HK564">
        <v>0.7549584496734149</v>
      </c>
      <c r="HL564">
        <v>44.22903321802867</v>
      </c>
      <c r="HM564">
        <v>44.66524514846893</v>
      </c>
      <c r="HN564">
        <v>44.90897463836816</v>
      </c>
      <c r="HO564">
        <v>45.40011124815415</v>
      </c>
      <c r="HP564">
        <v>45.8142439370511</v>
      </c>
      <c r="HQ564">
        <v>46.14954296831332</v>
      </c>
      <c r="HR564">
        <v>46.47583847711337</v>
      </c>
      <c r="HS564">
        <v>46.89548999085318</v>
      </c>
      <c r="HT564">
        <v>47.39740337752365</v>
      </c>
      <c r="HU564">
        <v>47.63665471164619</v>
      </c>
      <c r="HV564">
        <v>48.10408013011215</v>
      </c>
      <c r="HW564">
        <v>46.76609000000001</v>
      </c>
      <c r="HX564">
        <v>46.75863143853302</v>
      </c>
      <c r="HY564">
        <v>0.7283118609095993</v>
      </c>
      <c r="HZ564">
        <v>44.87645142023674</v>
      </c>
      <c r="IA564">
        <v>45.32951284438268</v>
      </c>
      <c r="IB564">
        <v>45.55550017176677</v>
      </c>
      <c r="IC564">
        <v>46.04027328634719</v>
      </c>
      <c r="ID564">
        <v>46.44148111603789</v>
      </c>
      <c r="IE564">
        <v>46.75691334775529</v>
      </c>
      <c r="IF564">
        <v>47.07669102611181</v>
      </c>
      <c r="IG564">
        <v>47.48161469288458</v>
      </c>
      <c r="IH564">
        <v>47.95704820220072</v>
      </c>
      <c r="II564">
        <v>48.17508846786598</v>
      </c>
      <c r="IJ564">
        <v>48.66334482452115</v>
      </c>
    </row>
    <row r="565" spans="1:258">
      <c r="A565" s="1" t="s">
        <v>582</v>
      </c>
      <c r="B565">
        <v>21</v>
      </c>
      <c r="C565">
        <v>13</v>
      </c>
      <c r="D565">
        <v>34</v>
      </c>
      <c r="G565">
        <v>20.8</v>
      </c>
      <c r="H565">
        <v>20.80473451572736</v>
      </c>
      <c r="I565">
        <v>0.331409217771589</v>
      </c>
      <c r="J565">
        <v>19.94038007967364</v>
      </c>
      <c r="K565">
        <v>20.16154655439007</v>
      </c>
      <c r="L565">
        <v>20.25954509004116</v>
      </c>
      <c r="M565">
        <v>20.47858351794614</v>
      </c>
      <c r="N565">
        <v>20.65964983521792</v>
      </c>
      <c r="O565">
        <v>20.80032022061595</v>
      </c>
      <c r="P565">
        <v>20.94795792142587</v>
      </c>
      <c r="Q565">
        <v>21.13646310900387</v>
      </c>
      <c r="R565">
        <v>21.35441803829157</v>
      </c>
      <c r="S565">
        <v>21.45414317855545</v>
      </c>
      <c r="T565">
        <v>21.67163340932943</v>
      </c>
      <c r="U565">
        <v>17.73</v>
      </c>
      <c r="V565">
        <v>17.73171868450252</v>
      </c>
      <c r="W565">
        <v>0.4746604431684989</v>
      </c>
      <c r="X565">
        <v>16.47433458444884</v>
      </c>
      <c r="Y565">
        <v>16.80515809103873</v>
      </c>
      <c r="Z565">
        <v>16.95535218232094</v>
      </c>
      <c r="AA565">
        <v>17.26270177918515</v>
      </c>
      <c r="AB565">
        <v>17.5217107451672</v>
      </c>
      <c r="AC565">
        <v>17.73195925494918</v>
      </c>
      <c r="AD565">
        <v>17.9404580876631</v>
      </c>
      <c r="AE565">
        <v>18.20068503977759</v>
      </c>
      <c r="AF565">
        <v>18.51041374643792</v>
      </c>
      <c r="AG565">
        <v>18.66662221510406</v>
      </c>
      <c r="AH565">
        <v>18.97041512595548</v>
      </c>
      <c r="AI565">
        <v>19.183668</v>
      </c>
      <c r="AJ565">
        <v>19.19581252467665</v>
      </c>
      <c r="AK565">
        <v>0.5923729489495418</v>
      </c>
      <c r="AL565">
        <v>17.69125499022011</v>
      </c>
      <c r="AM565">
        <v>18.03204812677936</v>
      </c>
      <c r="AN565">
        <v>18.21198310632399</v>
      </c>
      <c r="AO565">
        <v>18.60328634791725</v>
      </c>
      <c r="AP565">
        <v>18.93901524298534</v>
      </c>
      <c r="AQ565">
        <v>19.19511437006053</v>
      </c>
      <c r="AR565">
        <v>19.45646936721568</v>
      </c>
      <c r="AS565">
        <v>19.78045533087645</v>
      </c>
      <c r="AT565">
        <v>20.17808077085921</v>
      </c>
      <c r="AU565">
        <v>20.35979419437481</v>
      </c>
      <c r="AV565">
        <v>20.71724461672532</v>
      </c>
      <c r="AW565">
        <v>19.660177</v>
      </c>
      <c r="AX565">
        <v>19.65393363321789</v>
      </c>
      <c r="AY565">
        <v>0.559945622999641</v>
      </c>
      <c r="AZ565">
        <v>18.2114602640798</v>
      </c>
      <c r="BA565">
        <v>18.55612031927461</v>
      </c>
      <c r="BB565">
        <v>18.72648098067706</v>
      </c>
      <c r="BC565">
        <v>19.09911176635568</v>
      </c>
      <c r="BD565">
        <v>19.40907549459025</v>
      </c>
      <c r="BE565">
        <v>19.65349629482898</v>
      </c>
      <c r="BF565">
        <v>19.8985527352437</v>
      </c>
      <c r="BG565">
        <v>20.20602813241421</v>
      </c>
      <c r="BH565">
        <v>20.57822936452034</v>
      </c>
      <c r="BI565">
        <v>20.75584238612468</v>
      </c>
      <c r="BJ565">
        <v>21.09900947013015</v>
      </c>
      <c r="BK565">
        <v>19.648337</v>
      </c>
      <c r="BL565">
        <v>19.66237567656314</v>
      </c>
      <c r="BM565">
        <v>0.6961431116391911</v>
      </c>
      <c r="BN565">
        <v>17.91218160076735</v>
      </c>
      <c r="BO565">
        <v>18.29648190510231</v>
      </c>
      <c r="BP565">
        <v>18.51445695176737</v>
      </c>
      <c r="BQ565">
        <v>18.97159807350445</v>
      </c>
      <c r="BR565">
        <v>19.35059572939412</v>
      </c>
      <c r="BS565">
        <v>19.66754222005253</v>
      </c>
      <c r="BT565">
        <v>19.97089235957772</v>
      </c>
      <c r="BU565">
        <v>20.35527457204656</v>
      </c>
      <c r="BV565">
        <v>20.80737445327583</v>
      </c>
      <c r="BW565">
        <v>21.02475884228207</v>
      </c>
      <c r="BX565">
        <v>21.43270225218134</v>
      </c>
      <c r="BY565">
        <v>19.566292</v>
      </c>
      <c r="BZ565">
        <v>19.57432958974762</v>
      </c>
      <c r="CA565">
        <v>0.5651974243377207</v>
      </c>
      <c r="CB565">
        <v>18.12723886305043</v>
      </c>
      <c r="CC565">
        <v>18.48077457851194</v>
      </c>
      <c r="CD565">
        <v>18.64921419921261</v>
      </c>
      <c r="CE565">
        <v>19.01286799760896</v>
      </c>
      <c r="CF565">
        <v>19.32704414676878</v>
      </c>
      <c r="CG565">
        <v>19.57282810464886</v>
      </c>
      <c r="CH565">
        <v>19.82028806717543</v>
      </c>
      <c r="CI565">
        <v>20.13292381070765</v>
      </c>
      <c r="CJ565">
        <v>20.50993688952779</v>
      </c>
      <c r="CK565">
        <v>20.70622786430073</v>
      </c>
      <c r="CL565">
        <v>21.05689387856111</v>
      </c>
      <c r="CM565">
        <v>20.321942</v>
      </c>
      <c r="CN565">
        <v>20.32667455060544</v>
      </c>
      <c r="CO565">
        <v>0.4541326221335326</v>
      </c>
      <c r="CP565">
        <v>19.15963556912411</v>
      </c>
      <c r="CQ565">
        <v>19.43863114105401</v>
      </c>
      <c r="CR565">
        <v>19.58552841216367</v>
      </c>
      <c r="CS565">
        <v>19.87853577831884</v>
      </c>
      <c r="CT565">
        <v>20.12422237231426</v>
      </c>
      <c r="CU565">
        <v>20.32201730408758</v>
      </c>
      <c r="CV565">
        <v>20.52642170011813</v>
      </c>
      <c r="CW565">
        <v>20.77816110038813</v>
      </c>
      <c r="CX565">
        <v>21.07590368338321</v>
      </c>
      <c r="CY565">
        <v>21.22372196147285</v>
      </c>
      <c r="CZ565">
        <v>21.50081546293782</v>
      </c>
      <c r="DA565">
        <v>20.540309</v>
      </c>
      <c r="DB565">
        <v>20.54317782236664</v>
      </c>
      <c r="DC565">
        <v>0.4603845081278652</v>
      </c>
      <c r="DD565">
        <v>19.35378288224455</v>
      </c>
      <c r="DE565">
        <v>19.64364389329708</v>
      </c>
      <c r="DF565">
        <v>19.78710671218241</v>
      </c>
      <c r="DG565">
        <v>20.08470070840658</v>
      </c>
      <c r="DH565">
        <v>20.34062450390588</v>
      </c>
      <c r="DI565">
        <v>20.54253300914967</v>
      </c>
      <c r="DJ565">
        <v>20.74361483996817</v>
      </c>
      <c r="DK565">
        <v>21.00088073253439</v>
      </c>
      <c r="DL565">
        <v>21.30151189631065</v>
      </c>
      <c r="DM565">
        <v>21.43273050136362</v>
      </c>
      <c r="DN565">
        <v>21.75221411829904</v>
      </c>
      <c r="DO565">
        <v>20.586839</v>
      </c>
      <c r="DP565">
        <v>20.58127595287848</v>
      </c>
      <c r="DQ565">
        <v>0.5691994119751441</v>
      </c>
      <c r="DR565">
        <v>19.12968524389717</v>
      </c>
      <c r="DS565">
        <v>19.47047078356073</v>
      </c>
      <c r="DT565">
        <v>19.65164156815556</v>
      </c>
      <c r="DU565">
        <v>20.00810368951469</v>
      </c>
      <c r="DV565">
        <v>20.3310720740985</v>
      </c>
      <c r="DW565">
        <v>20.57759013308302</v>
      </c>
      <c r="DX565">
        <v>20.83315473161141</v>
      </c>
      <c r="DY565">
        <v>21.14907907233324</v>
      </c>
      <c r="DZ565">
        <v>21.51402628997653</v>
      </c>
      <c r="EA565">
        <v>21.69372227586582</v>
      </c>
      <c r="EB565">
        <v>22.03628276700159</v>
      </c>
    </row>
    <row r="566" spans="1:258">
      <c r="A566" s="1" t="s">
        <v>583</v>
      </c>
      <c r="B566">
        <v>21</v>
      </c>
      <c r="C566">
        <v>14</v>
      </c>
      <c r="D566">
        <v>35</v>
      </c>
      <c r="EC566">
        <v>43.9</v>
      </c>
      <c r="ED566">
        <v>43.878291129874</v>
      </c>
      <c r="EE566">
        <v>0.4199561269409475</v>
      </c>
      <c r="EF566">
        <v>42.77974919555443</v>
      </c>
      <c r="EG566">
        <v>43.05047376900703</v>
      </c>
      <c r="EH566">
        <v>43.18462990155682</v>
      </c>
      <c r="EI566">
        <v>43.46846080861882</v>
      </c>
      <c r="EJ566">
        <v>43.69303411907162</v>
      </c>
      <c r="EK566">
        <v>43.87905206500255</v>
      </c>
      <c r="EL566">
        <v>44.05973510990047</v>
      </c>
      <c r="EM566">
        <v>44.29328291011004</v>
      </c>
      <c r="EN566">
        <v>44.57035110111282</v>
      </c>
      <c r="EO566">
        <v>44.7099947580501</v>
      </c>
      <c r="EP566">
        <v>44.97073290392174</v>
      </c>
      <c r="EQ566">
        <v>38.99</v>
      </c>
      <c r="ER566">
        <v>38.97986814539981</v>
      </c>
      <c r="ES566">
        <v>0.4415017768919091</v>
      </c>
      <c r="ET566">
        <v>37.84600636698836</v>
      </c>
      <c r="EU566">
        <v>38.11564929874302</v>
      </c>
      <c r="EV566">
        <v>38.25377916062661</v>
      </c>
      <c r="EW566">
        <v>38.54000078484556</v>
      </c>
      <c r="EX566">
        <v>38.78833805802019</v>
      </c>
      <c r="EY566">
        <v>38.98159308972581</v>
      </c>
      <c r="EZ566">
        <v>39.17323063970103</v>
      </c>
      <c r="FA566">
        <v>39.41558725202439</v>
      </c>
      <c r="FB566">
        <v>39.70910359578347</v>
      </c>
      <c r="FC566">
        <v>39.84567661325821</v>
      </c>
      <c r="FD566">
        <v>40.11320289328321</v>
      </c>
      <c r="FE566">
        <v>41.669258</v>
      </c>
      <c r="FF566">
        <v>41.88803680229144</v>
      </c>
      <c r="FG566">
        <v>1.024423281906464</v>
      </c>
      <c r="FH566">
        <v>39.27032503503098</v>
      </c>
      <c r="FI566">
        <v>39.89815229965163</v>
      </c>
      <c r="FJ566">
        <v>40.1997893971292</v>
      </c>
      <c r="FK566">
        <v>40.86499164375917</v>
      </c>
      <c r="FL566">
        <v>41.43644312868368</v>
      </c>
      <c r="FM566">
        <v>41.88652651401582</v>
      </c>
      <c r="FN566">
        <v>42.33338138381135</v>
      </c>
      <c r="FO566">
        <v>42.90934883113795</v>
      </c>
      <c r="FP566">
        <v>43.58437529918329</v>
      </c>
      <c r="FQ566">
        <v>43.88479764664947</v>
      </c>
      <c r="FR566">
        <v>44.50778864833705</v>
      </c>
      <c r="FS566">
        <v>42.648781</v>
      </c>
      <c r="FT566">
        <v>42.77955802004289</v>
      </c>
      <c r="FU566">
        <v>0.8187841254679097</v>
      </c>
      <c r="FV566">
        <v>40.66176345000799</v>
      </c>
      <c r="FW566">
        <v>41.16301676100729</v>
      </c>
      <c r="FX566">
        <v>41.42206142507543</v>
      </c>
      <c r="FY566">
        <v>41.96558415742098</v>
      </c>
      <c r="FZ566">
        <v>42.41879187971011</v>
      </c>
      <c r="GA566">
        <v>42.78154513905915</v>
      </c>
      <c r="GB566">
        <v>43.14526345463313</v>
      </c>
      <c r="GC566">
        <v>43.59515836363055</v>
      </c>
      <c r="GD566">
        <v>44.11547679233327</v>
      </c>
      <c r="GE566">
        <v>44.35724220404675</v>
      </c>
      <c r="GF566">
        <v>44.87194549366743</v>
      </c>
      <c r="GG566">
        <v>43.326004</v>
      </c>
      <c r="GH566">
        <v>43.48447314125421</v>
      </c>
      <c r="GI566">
        <v>0.8863182887510501</v>
      </c>
      <c r="GJ566">
        <v>41.15542455593792</v>
      </c>
      <c r="GK566">
        <v>41.76566080298799</v>
      </c>
      <c r="GL566">
        <v>42.03425760315151</v>
      </c>
      <c r="GM566">
        <v>42.61096590129467</v>
      </c>
      <c r="GN566">
        <v>43.08780875779061</v>
      </c>
      <c r="GO566">
        <v>43.48441224840386</v>
      </c>
      <c r="GP566">
        <v>43.87737184091384</v>
      </c>
      <c r="GQ566">
        <v>44.36185539588924</v>
      </c>
      <c r="GR566">
        <v>44.938141441924</v>
      </c>
      <c r="GS566">
        <v>45.21697712900392</v>
      </c>
      <c r="GT566">
        <v>45.76748432582712</v>
      </c>
      <c r="GU566">
        <v>42.708607</v>
      </c>
      <c r="GV566">
        <v>42.81064901256691</v>
      </c>
      <c r="GW566">
        <v>0.7739898582766361</v>
      </c>
      <c r="GX566">
        <v>40.81685533830682</v>
      </c>
      <c r="GY566">
        <v>41.29231102461088</v>
      </c>
      <c r="GZ566">
        <v>41.53198702594657</v>
      </c>
      <c r="HA566">
        <v>42.03760501830161</v>
      </c>
      <c r="HB566">
        <v>42.47250054361907</v>
      </c>
      <c r="HC566">
        <v>42.81528157246133</v>
      </c>
      <c r="HD566">
        <v>43.15776296959553</v>
      </c>
      <c r="HE566">
        <v>43.58336629013333</v>
      </c>
      <c r="HF566">
        <v>44.06561599584471</v>
      </c>
      <c r="HG566">
        <v>44.32015669826206</v>
      </c>
      <c r="HH566">
        <v>44.77176466226621</v>
      </c>
      <c r="HI566">
        <v>43.280403</v>
      </c>
      <c r="HJ566">
        <v>43.29311150399781</v>
      </c>
      <c r="HK566">
        <v>0.7399441456941724</v>
      </c>
      <c r="HL566">
        <v>41.36803360558404</v>
      </c>
      <c r="HM566">
        <v>41.83413721317343</v>
      </c>
      <c r="HN566">
        <v>42.08074121966381</v>
      </c>
      <c r="HO566">
        <v>42.56577882407056</v>
      </c>
      <c r="HP566">
        <v>42.964271037388</v>
      </c>
      <c r="HQ566">
        <v>43.29084889160429</v>
      </c>
      <c r="HR566">
        <v>43.61935852284252</v>
      </c>
      <c r="HS566">
        <v>44.02557542044391</v>
      </c>
      <c r="HT566">
        <v>44.50771851645078</v>
      </c>
      <c r="HU566">
        <v>44.7493892872735</v>
      </c>
      <c r="HV566">
        <v>45.22083741399126</v>
      </c>
      <c r="HW566">
        <v>43.9351</v>
      </c>
      <c r="HX566">
        <v>43.84850195089184</v>
      </c>
      <c r="HY566">
        <v>0.7151972121213654</v>
      </c>
      <c r="HZ566">
        <v>41.9961966764274</v>
      </c>
      <c r="IA566">
        <v>42.44499978082961</v>
      </c>
      <c r="IB566">
        <v>42.69581259332382</v>
      </c>
      <c r="IC566">
        <v>43.13621335457837</v>
      </c>
      <c r="ID566">
        <v>43.53108781381881</v>
      </c>
      <c r="IE566">
        <v>43.84838732265438</v>
      </c>
      <c r="IF566">
        <v>44.17004630585882</v>
      </c>
      <c r="IG566">
        <v>44.56471387320464</v>
      </c>
      <c r="IH566">
        <v>45.01552400093043</v>
      </c>
      <c r="II566">
        <v>45.22624591277172</v>
      </c>
      <c r="IJ566">
        <v>45.71905785072733</v>
      </c>
      <c r="IK566">
        <v>44.575423</v>
      </c>
      <c r="IL566">
        <v>44.40623489685686</v>
      </c>
      <c r="IM566">
        <v>0.7795409744555006</v>
      </c>
      <c r="IN566">
        <v>42.44120585680933</v>
      </c>
      <c r="IO566">
        <v>42.89611233484164</v>
      </c>
      <c r="IP566">
        <v>43.12900249315971</v>
      </c>
      <c r="IQ566">
        <v>43.62537045069104</v>
      </c>
      <c r="IR566">
        <v>44.06152183040188</v>
      </c>
      <c r="IS566">
        <v>44.40498755640881</v>
      </c>
      <c r="IT566">
        <v>44.74428340944696</v>
      </c>
      <c r="IU566">
        <v>45.1872832567325</v>
      </c>
      <c r="IV566">
        <v>45.6998717679779</v>
      </c>
      <c r="IW566">
        <v>45.94417494323989</v>
      </c>
      <c r="IX566">
        <v>46.40255403204601</v>
      </c>
    </row>
    <row r="567" spans="1:258">
      <c r="A567" s="1" t="s">
        <v>584</v>
      </c>
      <c r="B567">
        <v>21</v>
      </c>
      <c r="C567">
        <v>15</v>
      </c>
      <c r="D567">
        <v>36</v>
      </c>
      <c r="G567">
        <v>18.23</v>
      </c>
      <c r="H567">
        <v>18.25704107841585</v>
      </c>
      <c r="I567">
        <v>0.3271553540235191</v>
      </c>
      <c r="J567">
        <v>17.41200466313071</v>
      </c>
      <c r="K567">
        <v>17.61273993566668</v>
      </c>
      <c r="L567">
        <v>17.7199058349068</v>
      </c>
      <c r="M567">
        <v>17.9308608422236</v>
      </c>
      <c r="N567">
        <v>18.11407204041857</v>
      </c>
      <c r="O567">
        <v>18.25858172892836</v>
      </c>
      <c r="P567">
        <v>18.4005575561454</v>
      </c>
      <c r="Q567">
        <v>18.58338713360329</v>
      </c>
      <c r="R567">
        <v>18.79324633052223</v>
      </c>
      <c r="S567">
        <v>18.89621025957789</v>
      </c>
      <c r="T567">
        <v>19.10087803567529</v>
      </c>
      <c r="U567">
        <v>25.54</v>
      </c>
      <c r="V567">
        <v>25.69790025314013</v>
      </c>
      <c r="W567">
        <v>0.4749738478021984</v>
      </c>
      <c r="X567">
        <v>24.47175676021328</v>
      </c>
      <c r="Y567">
        <v>24.75740752184225</v>
      </c>
      <c r="Z567">
        <v>24.91308616595497</v>
      </c>
      <c r="AA567">
        <v>25.22670369161048</v>
      </c>
      <c r="AB567">
        <v>25.49455462992765</v>
      </c>
      <c r="AC567">
        <v>25.70010494571693</v>
      </c>
      <c r="AD567">
        <v>25.90435299921971</v>
      </c>
      <c r="AE567">
        <v>26.16667442597147</v>
      </c>
      <c r="AF567">
        <v>26.47845962916725</v>
      </c>
      <c r="AG567">
        <v>26.62567564068278</v>
      </c>
      <c r="AH567">
        <v>26.94239532782125</v>
      </c>
      <c r="AI567">
        <v>16.542949</v>
      </c>
      <c r="AJ567">
        <v>16.85007692413064</v>
      </c>
      <c r="AK567">
        <v>0.56983442404202</v>
      </c>
      <c r="AL567">
        <v>15.3840406668236</v>
      </c>
      <c r="AM567">
        <v>15.75012244799115</v>
      </c>
      <c r="AN567">
        <v>15.92141001395858</v>
      </c>
      <c r="AO567">
        <v>16.28654797297972</v>
      </c>
      <c r="AP567">
        <v>16.59644964157257</v>
      </c>
      <c r="AQ567">
        <v>16.84462687973897</v>
      </c>
      <c r="AR567">
        <v>17.10162382453477</v>
      </c>
      <c r="AS567">
        <v>17.41496360630331</v>
      </c>
      <c r="AT567">
        <v>17.79566623209473</v>
      </c>
      <c r="AU567">
        <v>17.97611723587395</v>
      </c>
      <c r="AV567">
        <v>18.34475582647353</v>
      </c>
      <c r="AW567">
        <v>17.223427</v>
      </c>
      <c r="AX567">
        <v>17.25808512525201</v>
      </c>
      <c r="AY567">
        <v>0.5478124250995607</v>
      </c>
      <c r="AZ567">
        <v>15.83597678728617</v>
      </c>
      <c r="BA567">
        <v>16.18208398964045</v>
      </c>
      <c r="BB567">
        <v>16.35227066111692</v>
      </c>
      <c r="BC567">
        <v>16.71366652126676</v>
      </c>
      <c r="BD567">
        <v>17.01865667111603</v>
      </c>
      <c r="BE567">
        <v>17.25744217132524</v>
      </c>
      <c r="BF567">
        <v>17.50331961091707</v>
      </c>
      <c r="BG567">
        <v>17.80005003937512</v>
      </c>
      <c r="BH567">
        <v>18.15114726694553</v>
      </c>
      <c r="BI567">
        <v>18.3175854634493</v>
      </c>
      <c r="BJ567">
        <v>18.69439076748233</v>
      </c>
      <c r="BK567">
        <v>16.748368</v>
      </c>
      <c r="BL567">
        <v>16.90481604336446</v>
      </c>
      <c r="BM567">
        <v>0.6464683373077285</v>
      </c>
      <c r="BN567">
        <v>15.23248283730161</v>
      </c>
      <c r="BO567">
        <v>15.64417327377572</v>
      </c>
      <c r="BP567">
        <v>15.83198066532203</v>
      </c>
      <c r="BQ567">
        <v>16.25717296575206</v>
      </c>
      <c r="BR567">
        <v>16.62319586223069</v>
      </c>
      <c r="BS567">
        <v>16.90806986046838</v>
      </c>
      <c r="BT567">
        <v>17.19211155354243</v>
      </c>
      <c r="BU567">
        <v>17.55120314630483</v>
      </c>
      <c r="BV567">
        <v>17.96425445033851</v>
      </c>
      <c r="BW567">
        <v>18.16039805112597</v>
      </c>
      <c r="BX567">
        <v>18.5534436238725</v>
      </c>
      <c r="BY567">
        <v>17.043193</v>
      </c>
      <c r="BZ567">
        <v>17.21469879752705</v>
      </c>
      <c r="CA567">
        <v>0.5372270237992167</v>
      </c>
      <c r="CB567">
        <v>15.83617129001705</v>
      </c>
      <c r="CC567">
        <v>16.1533375612963</v>
      </c>
      <c r="CD567">
        <v>16.32952285800997</v>
      </c>
      <c r="CE567">
        <v>16.68115598969701</v>
      </c>
      <c r="CF567">
        <v>16.97716975562217</v>
      </c>
      <c r="CG567">
        <v>17.21282466688844</v>
      </c>
      <c r="CH567">
        <v>17.45107658989198</v>
      </c>
      <c r="CI567">
        <v>17.75063781811327</v>
      </c>
      <c r="CJ567">
        <v>18.08732449467717</v>
      </c>
      <c r="CK567">
        <v>18.25754993017424</v>
      </c>
      <c r="CL567">
        <v>18.59467537308601</v>
      </c>
      <c r="CM567">
        <v>17.339921</v>
      </c>
      <c r="CN567">
        <v>17.52973890910101</v>
      </c>
      <c r="CO567">
        <v>0.450017579543456</v>
      </c>
      <c r="CP567">
        <v>16.38354005873686</v>
      </c>
      <c r="CQ567">
        <v>16.65348651559408</v>
      </c>
      <c r="CR567">
        <v>16.7883794759741</v>
      </c>
      <c r="CS567">
        <v>17.08182274928779</v>
      </c>
      <c r="CT567">
        <v>17.33058344016244</v>
      </c>
      <c r="CU567">
        <v>17.52938638057985</v>
      </c>
      <c r="CV567">
        <v>17.72742533078587</v>
      </c>
      <c r="CW567">
        <v>17.97566032798837</v>
      </c>
      <c r="CX567">
        <v>18.27086001107613</v>
      </c>
      <c r="CY567">
        <v>18.41526736664992</v>
      </c>
      <c r="CZ567">
        <v>18.71517934930913</v>
      </c>
      <c r="DA567">
        <v>17.94684</v>
      </c>
      <c r="DB567">
        <v>17.99495199864978</v>
      </c>
      <c r="DC567">
        <v>0.4509533968827522</v>
      </c>
      <c r="DD567">
        <v>16.81745767689391</v>
      </c>
      <c r="DE567">
        <v>17.10645323975785</v>
      </c>
      <c r="DF567">
        <v>17.25132715475565</v>
      </c>
      <c r="DG567">
        <v>17.54815189682787</v>
      </c>
      <c r="DH567">
        <v>17.79754992656261</v>
      </c>
      <c r="DI567">
        <v>17.99719348357641</v>
      </c>
      <c r="DJ567">
        <v>18.19476815344242</v>
      </c>
      <c r="DK567">
        <v>18.44612578136384</v>
      </c>
      <c r="DL567">
        <v>18.72886420171229</v>
      </c>
      <c r="DM567">
        <v>18.86784531919328</v>
      </c>
      <c r="DN567">
        <v>19.15865322509104</v>
      </c>
      <c r="DO567">
        <v>17.548483</v>
      </c>
      <c r="DP567">
        <v>17.67024195718768</v>
      </c>
      <c r="DQ567">
        <v>0.5448766677157845</v>
      </c>
      <c r="DR567">
        <v>16.23541177924588</v>
      </c>
      <c r="DS567">
        <v>16.59128026283156</v>
      </c>
      <c r="DT567">
        <v>16.77729105631643</v>
      </c>
      <c r="DU567">
        <v>17.12909140841837</v>
      </c>
      <c r="DV567">
        <v>17.43053033645477</v>
      </c>
      <c r="DW567">
        <v>17.67089520097892</v>
      </c>
      <c r="DX567">
        <v>17.91228507573623</v>
      </c>
      <c r="DY567">
        <v>18.21588665549726</v>
      </c>
      <c r="DZ567">
        <v>18.56641907411051</v>
      </c>
      <c r="EA567">
        <v>18.72153247958179</v>
      </c>
      <c r="EB567">
        <v>19.04222808799277</v>
      </c>
    </row>
    <row r="568" spans="1:258">
      <c r="A568" s="1" t="s">
        <v>585</v>
      </c>
      <c r="B568">
        <v>21</v>
      </c>
      <c r="C568">
        <v>16</v>
      </c>
      <c r="D568">
        <v>37</v>
      </c>
      <c r="EC568">
        <v>38.13</v>
      </c>
      <c r="ED568">
        <v>38.22228366689325</v>
      </c>
      <c r="EE568">
        <v>0.4180425438246115</v>
      </c>
      <c r="EF568">
        <v>37.14844936831453</v>
      </c>
      <c r="EG568">
        <v>37.3907521110639</v>
      </c>
      <c r="EH568">
        <v>37.52957508839478</v>
      </c>
      <c r="EI568">
        <v>37.80829438389274</v>
      </c>
      <c r="EJ568">
        <v>38.03884044242013</v>
      </c>
      <c r="EK568">
        <v>38.22155444787121</v>
      </c>
      <c r="EL568">
        <v>38.40600171209532</v>
      </c>
      <c r="EM568">
        <v>38.63911559241667</v>
      </c>
      <c r="EN568">
        <v>38.90502937711177</v>
      </c>
      <c r="EO568">
        <v>39.03857879295079</v>
      </c>
      <c r="EP568">
        <v>39.27897274662445</v>
      </c>
      <c r="EQ568">
        <v>45.13</v>
      </c>
      <c r="ER568">
        <v>45.10744411217151</v>
      </c>
      <c r="ES568">
        <v>0.4463120307319716</v>
      </c>
      <c r="ET568">
        <v>43.96509819356461</v>
      </c>
      <c r="EU568">
        <v>44.22802204727204</v>
      </c>
      <c r="EV568">
        <v>44.3705453891478</v>
      </c>
      <c r="EW568">
        <v>44.66825491437901</v>
      </c>
      <c r="EX568">
        <v>44.91214629555895</v>
      </c>
      <c r="EY568">
        <v>45.10625954505897</v>
      </c>
      <c r="EZ568">
        <v>45.30362289477358</v>
      </c>
      <c r="FA568">
        <v>45.54773200204968</v>
      </c>
      <c r="FB568">
        <v>45.8371988672688</v>
      </c>
      <c r="FC568">
        <v>45.9947312558314</v>
      </c>
      <c r="FD568">
        <v>46.27057070161497</v>
      </c>
      <c r="FE568">
        <v>36.279366</v>
      </c>
      <c r="FF568">
        <v>36.81883028709599</v>
      </c>
      <c r="FG568">
        <v>0.9627738701646632</v>
      </c>
      <c r="FH568">
        <v>34.34475835302226</v>
      </c>
      <c r="FI568">
        <v>34.91994935877268</v>
      </c>
      <c r="FJ568">
        <v>35.23599021535146</v>
      </c>
      <c r="FK568">
        <v>35.86286918835201</v>
      </c>
      <c r="FL568">
        <v>36.3864820981707</v>
      </c>
      <c r="FM568">
        <v>36.81772544950078</v>
      </c>
      <c r="FN568">
        <v>37.24800517600242</v>
      </c>
      <c r="FO568">
        <v>37.78101642666636</v>
      </c>
      <c r="FP568">
        <v>38.41158650557723</v>
      </c>
      <c r="FQ568">
        <v>38.72051357230234</v>
      </c>
      <c r="FR568">
        <v>39.25421926139958</v>
      </c>
      <c r="FS568">
        <v>37.717098</v>
      </c>
      <c r="FT568">
        <v>37.84189100440544</v>
      </c>
      <c r="FU568">
        <v>0.8014321236104444</v>
      </c>
      <c r="FV568">
        <v>35.79318670496156</v>
      </c>
      <c r="FW568">
        <v>36.2842481920603</v>
      </c>
      <c r="FX568">
        <v>36.52717219336415</v>
      </c>
      <c r="FY568">
        <v>37.04690911035589</v>
      </c>
      <c r="FZ568">
        <v>37.4835479905035</v>
      </c>
      <c r="GA568">
        <v>37.84072664353993</v>
      </c>
      <c r="GB568">
        <v>38.19527954273868</v>
      </c>
      <c r="GC568">
        <v>38.63488002095532</v>
      </c>
      <c r="GD568">
        <v>39.15633178862137</v>
      </c>
      <c r="GE568">
        <v>39.40441006375698</v>
      </c>
      <c r="GF568">
        <v>39.95851870990556</v>
      </c>
      <c r="GG568">
        <v>37.349716</v>
      </c>
      <c r="GH568">
        <v>37.75830592376902</v>
      </c>
      <c r="GI568">
        <v>0.8822969352616546</v>
      </c>
      <c r="GJ568">
        <v>35.47226065910806</v>
      </c>
      <c r="GK568">
        <v>36.04840970658511</v>
      </c>
      <c r="GL568">
        <v>36.31288658398728</v>
      </c>
      <c r="GM568">
        <v>36.87873895208156</v>
      </c>
      <c r="GN568">
        <v>37.37112818178986</v>
      </c>
      <c r="GO568">
        <v>37.75489590155964</v>
      </c>
      <c r="GP568">
        <v>38.14795526036693</v>
      </c>
      <c r="GQ568">
        <v>38.63243189950378</v>
      </c>
      <c r="GR568">
        <v>39.21686341917187</v>
      </c>
      <c r="GS568">
        <v>39.50444091199238</v>
      </c>
      <c r="GT568">
        <v>40.05090621662175</v>
      </c>
      <c r="GU568">
        <v>37.526488</v>
      </c>
      <c r="GV568">
        <v>37.82709917216754</v>
      </c>
      <c r="GW568">
        <v>0.7596821607159626</v>
      </c>
      <c r="GX568">
        <v>35.88530164679954</v>
      </c>
      <c r="GY568">
        <v>36.34179255933054</v>
      </c>
      <c r="GZ568">
        <v>36.5818538378665</v>
      </c>
      <c r="HA568">
        <v>37.06936372210416</v>
      </c>
      <c r="HB568">
        <v>37.4919489660187</v>
      </c>
      <c r="HC568">
        <v>37.82262158543321</v>
      </c>
      <c r="HD568">
        <v>38.1630941753759</v>
      </c>
      <c r="HE568">
        <v>38.57791350912346</v>
      </c>
      <c r="HF568">
        <v>39.07945153244237</v>
      </c>
      <c r="HG568">
        <v>39.3095836311404</v>
      </c>
      <c r="HH568">
        <v>39.81906141675235</v>
      </c>
      <c r="HI568">
        <v>37.245599</v>
      </c>
      <c r="HJ568">
        <v>37.64994514303751</v>
      </c>
      <c r="HK568">
        <v>0.7296368467719662</v>
      </c>
      <c r="HL568">
        <v>35.79429174514775</v>
      </c>
      <c r="HM568">
        <v>36.22949873809668</v>
      </c>
      <c r="HN568">
        <v>36.4579782823105</v>
      </c>
      <c r="HO568">
        <v>36.92804032001153</v>
      </c>
      <c r="HP568">
        <v>37.3254368686964</v>
      </c>
      <c r="HQ568">
        <v>37.64526671414134</v>
      </c>
      <c r="HR568">
        <v>37.97060097378325</v>
      </c>
      <c r="HS568">
        <v>38.36989509117975</v>
      </c>
      <c r="HT568">
        <v>38.86612734079414</v>
      </c>
      <c r="HU568">
        <v>39.09332469898445</v>
      </c>
      <c r="HV568">
        <v>39.57128473499736</v>
      </c>
      <c r="HW568">
        <v>38.564684</v>
      </c>
      <c r="HX568">
        <v>38.67500863956932</v>
      </c>
      <c r="HY568">
        <v>0.7037804695328379</v>
      </c>
      <c r="HZ568">
        <v>36.84479647049555</v>
      </c>
      <c r="IA568">
        <v>37.30931280632065</v>
      </c>
      <c r="IB568">
        <v>37.52206614291178</v>
      </c>
      <c r="IC568">
        <v>37.97283090318147</v>
      </c>
      <c r="ID568">
        <v>38.36642927331157</v>
      </c>
      <c r="IE568">
        <v>38.67336665523533</v>
      </c>
      <c r="IF568">
        <v>38.98526053428953</v>
      </c>
      <c r="IG568">
        <v>39.37712565567467</v>
      </c>
      <c r="IH568">
        <v>39.82554091832708</v>
      </c>
      <c r="II568">
        <v>40.04965237997339</v>
      </c>
      <c r="IJ568">
        <v>40.51317225784185</v>
      </c>
      <c r="IK568">
        <v>38.278968</v>
      </c>
      <c r="IL568">
        <v>38.50385433471767</v>
      </c>
      <c r="IM568">
        <v>0.7619332509338458</v>
      </c>
      <c r="IN568">
        <v>36.54258222345408</v>
      </c>
      <c r="IO568">
        <v>37.01199010328351</v>
      </c>
      <c r="IP568">
        <v>37.24613862175148</v>
      </c>
      <c r="IQ568">
        <v>37.74919985190002</v>
      </c>
      <c r="IR568">
        <v>38.17263397463274</v>
      </c>
      <c r="IS568">
        <v>38.50409315702461</v>
      </c>
      <c r="IT568">
        <v>38.8434398211627</v>
      </c>
      <c r="IU568">
        <v>39.2606094218819</v>
      </c>
      <c r="IV568">
        <v>39.75368096496012</v>
      </c>
      <c r="IW568">
        <v>39.99122642390996</v>
      </c>
      <c r="IX568">
        <v>40.45176420528242</v>
      </c>
    </row>
    <row r="569" spans="1:258">
      <c r="A569" s="1" t="s">
        <v>586</v>
      </c>
      <c r="B569">
        <v>21</v>
      </c>
      <c r="C569">
        <v>17</v>
      </c>
      <c r="D569">
        <v>38</v>
      </c>
      <c r="G569">
        <v>16.3</v>
      </c>
      <c r="H569">
        <v>16.21705450092663</v>
      </c>
      <c r="I569">
        <v>0.2654069206504188</v>
      </c>
      <c r="J569">
        <v>15.53009488266917</v>
      </c>
      <c r="K569">
        <v>15.69834242055805</v>
      </c>
      <c r="L569">
        <v>15.78057734319139</v>
      </c>
      <c r="M569">
        <v>15.95565133427625</v>
      </c>
      <c r="N569">
        <v>16.09782707235382</v>
      </c>
      <c r="O569">
        <v>16.21592925546943</v>
      </c>
      <c r="P569">
        <v>16.33129399933142</v>
      </c>
      <c r="Q569">
        <v>16.48367551842503</v>
      </c>
      <c r="R569">
        <v>16.65397748849876</v>
      </c>
      <c r="S569">
        <v>16.73939390246505</v>
      </c>
      <c r="T569">
        <v>16.90561869562841</v>
      </c>
      <c r="U569">
        <v>15.4</v>
      </c>
      <c r="V569">
        <v>16.07403989770944</v>
      </c>
      <c r="W569">
        <v>0.4078587849765842</v>
      </c>
      <c r="X569">
        <v>15.01773626032033</v>
      </c>
      <c r="Y569">
        <v>15.28177962450202</v>
      </c>
      <c r="Z569">
        <v>15.40711913213071</v>
      </c>
      <c r="AA569">
        <v>15.66825150618943</v>
      </c>
      <c r="AB569">
        <v>15.89628261109713</v>
      </c>
      <c r="AC569">
        <v>16.07392131398867</v>
      </c>
      <c r="AD569">
        <v>16.25309441613533</v>
      </c>
      <c r="AE569">
        <v>16.48333707531401</v>
      </c>
      <c r="AF569">
        <v>16.75201279107653</v>
      </c>
      <c r="AG569">
        <v>16.8714478131325</v>
      </c>
      <c r="AH569">
        <v>17.12105507589139</v>
      </c>
      <c r="AI569">
        <v>14.085663</v>
      </c>
      <c r="AJ569">
        <v>15.22237713497353</v>
      </c>
      <c r="AK569">
        <v>0.4060849490987292</v>
      </c>
      <c r="AL569">
        <v>14.1941970951972</v>
      </c>
      <c r="AM569">
        <v>14.42154372548121</v>
      </c>
      <c r="AN569">
        <v>14.54739469390947</v>
      </c>
      <c r="AO569">
        <v>14.82184495971204</v>
      </c>
      <c r="AP569">
        <v>15.04512319598599</v>
      </c>
      <c r="AQ569">
        <v>15.22294135735447</v>
      </c>
      <c r="AR569">
        <v>15.40132769928837</v>
      </c>
      <c r="AS569">
        <v>15.63115314007217</v>
      </c>
      <c r="AT569">
        <v>15.88654225893477</v>
      </c>
      <c r="AU569">
        <v>16.01928299667368</v>
      </c>
      <c r="AV569">
        <v>16.25400467948078</v>
      </c>
      <c r="AW569">
        <v>14.857174</v>
      </c>
      <c r="AX569">
        <v>15.50007243492201</v>
      </c>
      <c r="AY569">
        <v>0.3993421712455764</v>
      </c>
      <c r="AZ569">
        <v>14.47754591527987</v>
      </c>
      <c r="BA569">
        <v>14.71550254166331</v>
      </c>
      <c r="BB569">
        <v>14.84569355240312</v>
      </c>
      <c r="BC569">
        <v>15.10230076823859</v>
      </c>
      <c r="BD569">
        <v>15.32458577364925</v>
      </c>
      <c r="BE569">
        <v>15.50030366288536</v>
      </c>
      <c r="BF569">
        <v>15.67422273436385</v>
      </c>
      <c r="BG569">
        <v>15.89774643214469</v>
      </c>
      <c r="BH569">
        <v>16.16023368464759</v>
      </c>
      <c r="BI569">
        <v>16.29004721652861</v>
      </c>
      <c r="BJ569">
        <v>16.52115955657209</v>
      </c>
      <c r="BK569">
        <v>14.781704</v>
      </c>
      <c r="BL569">
        <v>15.33035768728433</v>
      </c>
      <c r="BM569">
        <v>0.4409492401224951</v>
      </c>
      <c r="BN569">
        <v>14.17787767917241</v>
      </c>
      <c r="BO569">
        <v>14.46806607740183</v>
      </c>
      <c r="BP569">
        <v>14.60412842511775</v>
      </c>
      <c r="BQ569">
        <v>14.89104418289213</v>
      </c>
      <c r="BR569">
        <v>15.13810303633313</v>
      </c>
      <c r="BS569">
        <v>15.33240100030811</v>
      </c>
      <c r="BT569">
        <v>15.52616908184882</v>
      </c>
      <c r="BU569">
        <v>15.76440659096947</v>
      </c>
      <c r="BV569">
        <v>16.05408953392669</v>
      </c>
      <c r="BW569">
        <v>16.20560484466921</v>
      </c>
      <c r="BX569">
        <v>16.45194281833844</v>
      </c>
      <c r="BY569">
        <v>14.78411</v>
      </c>
      <c r="BZ569">
        <v>15.48636483862878</v>
      </c>
      <c r="CA569">
        <v>0.3962021401805201</v>
      </c>
      <c r="CB569">
        <v>14.46886200041004</v>
      </c>
      <c r="CC569">
        <v>14.70542900601044</v>
      </c>
      <c r="CD569">
        <v>14.82426774702057</v>
      </c>
      <c r="CE569">
        <v>15.09093517221982</v>
      </c>
      <c r="CF569">
        <v>15.31318195280444</v>
      </c>
      <c r="CG569">
        <v>15.48668243117451</v>
      </c>
      <c r="CH569">
        <v>15.66505443158862</v>
      </c>
      <c r="CI569">
        <v>15.87888682620343</v>
      </c>
      <c r="CJ569">
        <v>16.13303597039488</v>
      </c>
      <c r="CK569">
        <v>16.26429849599133</v>
      </c>
      <c r="CL569">
        <v>16.49664030341654</v>
      </c>
      <c r="CM569">
        <v>14.644255</v>
      </c>
      <c r="CN569">
        <v>15.51118224205497</v>
      </c>
      <c r="CO569">
        <v>0.360105862255518</v>
      </c>
      <c r="CP569">
        <v>14.5793333081044</v>
      </c>
      <c r="CQ569">
        <v>14.80531625061845</v>
      </c>
      <c r="CR569">
        <v>14.92183227839044</v>
      </c>
      <c r="CS569">
        <v>15.15237951627404</v>
      </c>
      <c r="CT569">
        <v>15.35367705995152</v>
      </c>
      <c r="CU569">
        <v>15.51057708915852</v>
      </c>
      <c r="CV569">
        <v>15.66921645199232</v>
      </c>
      <c r="CW569">
        <v>15.8687452412447</v>
      </c>
      <c r="CX569">
        <v>16.10298234211194</v>
      </c>
      <c r="CY569">
        <v>16.22629301438771</v>
      </c>
      <c r="CZ569">
        <v>16.4449822121115</v>
      </c>
      <c r="DA569">
        <v>15.734871</v>
      </c>
      <c r="DB569">
        <v>15.94383513808928</v>
      </c>
      <c r="DC569">
        <v>0.3583725600950073</v>
      </c>
      <c r="DD569">
        <v>15.04071778593465</v>
      </c>
      <c r="DE569">
        <v>15.24480521311313</v>
      </c>
      <c r="DF569">
        <v>15.35657086430341</v>
      </c>
      <c r="DG569">
        <v>15.58781808235543</v>
      </c>
      <c r="DH569">
        <v>15.78371770743001</v>
      </c>
      <c r="DI569">
        <v>15.94262275594118</v>
      </c>
      <c r="DJ569">
        <v>16.09981939152131</v>
      </c>
      <c r="DK569">
        <v>16.29738411999118</v>
      </c>
      <c r="DL569">
        <v>16.54169407086624</v>
      </c>
      <c r="DM569">
        <v>16.66095565420227</v>
      </c>
      <c r="DN569">
        <v>16.87466983811859</v>
      </c>
      <c r="DO569">
        <v>15.32415</v>
      </c>
      <c r="DP569">
        <v>15.63861648908823</v>
      </c>
      <c r="DQ569">
        <v>0.398584610341693</v>
      </c>
      <c r="DR569">
        <v>14.60080555165294</v>
      </c>
      <c r="DS569">
        <v>14.85701249621142</v>
      </c>
      <c r="DT569">
        <v>14.98152409869378</v>
      </c>
      <c r="DU569">
        <v>15.23899860265703</v>
      </c>
      <c r="DV569">
        <v>15.46319497602062</v>
      </c>
      <c r="DW569">
        <v>15.63860730540822</v>
      </c>
      <c r="DX569">
        <v>15.81548136185326</v>
      </c>
      <c r="DY569">
        <v>16.03581304175759</v>
      </c>
      <c r="DZ569">
        <v>16.29289279179717</v>
      </c>
      <c r="EA569">
        <v>16.41400776346143</v>
      </c>
      <c r="EB569">
        <v>16.6568894800337</v>
      </c>
    </row>
    <row r="570" spans="1:258">
      <c r="A570" s="1" t="s">
        <v>587</v>
      </c>
      <c r="B570">
        <v>21</v>
      </c>
      <c r="C570">
        <v>18</v>
      </c>
      <c r="D570">
        <v>39</v>
      </c>
      <c r="EC570">
        <v>34.29</v>
      </c>
      <c r="ED570">
        <v>34.16100193889265</v>
      </c>
      <c r="EE570">
        <v>0.3402272172866109</v>
      </c>
      <c r="EF570">
        <v>33.2820542914399</v>
      </c>
      <c r="EG570">
        <v>33.49904032558623</v>
      </c>
      <c r="EH570">
        <v>33.6040356593745</v>
      </c>
      <c r="EI570">
        <v>33.82024559459796</v>
      </c>
      <c r="EJ570">
        <v>34.01206875544425</v>
      </c>
      <c r="EK570">
        <v>34.16253603737887</v>
      </c>
      <c r="EL570">
        <v>34.30988372430768</v>
      </c>
      <c r="EM570">
        <v>34.50246739040546</v>
      </c>
      <c r="EN570">
        <v>34.72025954117942</v>
      </c>
      <c r="EO570">
        <v>34.82752308506144</v>
      </c>
      <c r="EP570">
        <v>35.04686678381753</v>
      </c>
      <c r="EQ570">
        <v>34.81</v>
      </c>
      <c r="ER570">
        <v>34.09308785385184</v>
      </c>
      <c r="ES570">
        <v>0.4302366187220059</v>
      </c>
      <c r="ET570">
        <v>32.98710854673659</v>
      </c>
      <c r="EU570">
        <v>33.25789864438071</v>
      </c>
      <c r="EV570">
        <v>33.39137232991411</v>
      </c>
      <c r="EW570">
        <v>33.66254181125543</v>
      </c>
      <c r="EX570">
        <v>33.90407308470193</v>
      </c>
      <c r="EY570">
        <v>34.09507935513025</v>
      </c>
      <c r="EZ570">
        <v>34.28435319860471</v>
      </c>
      <c r="FA570">
        <v>34.51930760138866</v>
      </c>
      <c r="FB570">
        <v>34.8019375137785</v>
      </c>
      <c r="FC570">
        <v>34.94257467987514</v>
      </c>
      <c r="FD570">
        <v>35.21269577390121</v>
      </c>
      <c r="FE570">
        <v>31.088042</v>
      </c>
      <c r="FF570">
        <v>32.92662044301433</v>
      </c>
      <c r="FG570">
        <v>0.5894512818755545</v>
      </c>
      <c r="FH570">
        <v>31.40859664735115</v>
      </c>
      <c r="FI570">
        <v>31.76821252338861</v>
      </c>
      <c r="FJ570">
        <v>31.95203506276243</v>
      </c>
      <c r="FK570">
        <v>32.34144895900022</v>
      </c>
      <c r="FL570">
        <v>32.66843981781076</v>
      </c>
      <c r="FM570">
        <v>32.92530286825315</v>
      </c>
      <c r="FN570">
        <v>33.18746980222895</v>
      </c>
      <c r="FO570">
        <v>33.51325404843438</v>
      </c>
      <c r="FP570">
        <v>33.90509557128941</v>
      </c>
      <c r="FQ570">
        <v>34.08874303185837</v>
      </c>
      <c r="FR570">
        <v>34.4351503208751</v>
      </c>
      <c r="FS570">
        <v>32.838978</v>
      </c>
      <c r="FT570">
        <v>33.46411020318692</v>
      </c>
      <c r="FU570">
        <v>0.5515643901033087</v>
      </c>
      <c r="FV570">
        <v>32.04157912151568</v>
      </c>
      <c r="FW570">
        <v>32.3815726867014</v>
      </c>
      <c r="FX570">
        <v>32.55426798475924</v>
      </c>
      <c r="FY570">
        <v>32.91496291393256</v>
      </c>
      <c r="FZ570">
        <v>33.21722806503423</v>
      </c>
      <c r="GA570">
        <v>33.46254997769569</v>
      </c>
      <c r="GB570">
        <v>33.71071318061465</v>
      </c>
      <c r="GC570">
        <v>34.01529926118645</v>
      </c>
      <c r="GD570">
        <v>34.37123911672465</v>
      </c>
      <c r="GE570">
        <v>34.53648721232017</v>
      </c>
      <c r="GF570">
        <v>34.87659054982082</v>
      </c>
      <c r="GG570">
        <v>33.124214</v>
      </c>
      <c r="GH570">
        <v>33.75374720173408</v>
      </c>
      <c r="GI570">
        <v>0.5708738952614568</v>
      </c>
      <c r="GJ570">
        <v>32.2853965265998</v>
      </c>
      <c r="GK570">
        <v>32.63703945176804</v>
      </c>
      <c r="GL570">
        <v>32.81777039360203</v>
      </c>
      <c r="GM570">
        <v>33.19190995778264</v>
      </c>
      <c r="GN570">
        <v>33.50376686720134</v>
      </c>
      <c r="GO570">
        <v>33.75131129261926</v>
      </c>
      <c r="GP570">
        <v>34.00475577023392</v>
      </c>
      <c r="GQ570">
        <v>34.31656938388682</v>
      </c>
      <c r="GR570">
        <v>34.68902822673633</v>
      </c>
      <c r="GS570">
        <v>34.87767477364953</v>
      </c>
      <c r="GT570">
        <v>35.24222947028628</v>
      </c>
      <c r="GU570">
        <v>32.799413</v>
      </c>
      <c r="GV570">
        <v>33.69036269780253</v>
      </c>
      <c r="GW570">
        <v>0.5328255406636982</v>
      </c>
      <c r="GX570">
        <v>32.2830105336206</v>
      </c>
      <c r="GY570">
        <v>32.65070150661374</v>
      </c>
      <c r="GZ570">
        <v>32.82013598924798</v>
      </c>
      <c r="HA570">
        <v>33.16570625049204</v>
      </c>
      <c r="HB570">
        <v>33.45454476996964</v>
      </c>
      <c r="HC570">
        <v>33.69073772063218</v>
      </c>
      <c r="HD570">
        <v>33.92444013626273</v>
      </c>
      <c r="HE570">
        <v>34.21357389083165</v>
      </c>
      <c r="HF570">
        <v>34.57586307956138</v>
      </c>
      <c r="HG570">
        <v>34.74452288370549</v>
      </c>
      <c r="HH570">
        <v>35.05542988386772</v>
      </c>
      <c r="HI570">
        <v>31.684083</v>
      </c>
      <c r="HJ570">
        <v>33.28293031202825</v>
      </c>
      <c r="HK570">
        <v>0.5205129898041</v>
      </c>
      <c r="HL570">
        <v>31.96361158839452</v>
      </c>
      <c r="HM570">
        <v>32.26391915141512</v>
      </c>
      <c r="HN570">
        <v>32.43242316391451</v>
      </c>
      <c r="HO570">
        <v>32.76770088317989</v>
      </c>
      <c r="HP570">
        <v>33.05345119886047</v>
      </c>
      <c r="HQ570">
        <v>33.2798351673994</v>
      </c>
      <c r="HR570">
        <v>33.50928228093749</v>
      </c>
      <c r="HS570">
        <v>33.79989245328125</v>
      </c>
      <c r="HT570">
        <v>34.14861813574035</v>
      </c>
      <c r="HU570">
        <v>34.32316263714461</v>
      </c>
      <c r="HV570">
        <v>34.61695060494113</v>
      </c>
      <c r="HW570">
        <v>33.914517</v>
      </c>
      <c r="HX570">
        <v>34.13695936699741</v>
      </c>
      <c r="HY570">
        <v>0.496453878059086</v>
      </c>
      <c r="HZ570">
        <v>32.87794780660538</v>
      </c>
      <c r="IA570">
        <v>33.15314109340177</v>
      </c>
      <c r="IB570">
        <v>33.32242161783905</v>
      </c>
      <c r="IC570">
        <v>33.6453250201029</v>
      </c>
      <c r="ID570">
        <v>33.92016400244822</v>
      </c>
      <c r="IE570">
        <v>34.13704432766836</v>
      </c>
      <c r="IF570">
        <v>34.35598393583188</v>
      </c>
      <c r="IG570">
        <v>34.62952069165218</v>
      </c>
      <c r="IH570">
        <v>34.95157881361741</v>
      </c>
      <c r="II570">
        <v>35.11267315947242</v>
      </c>
      <c r="IJ570">
        <v>35.41598451562933</v>
      </c>
      <c r="IK570">
        <v>33.537911</v>
      </c>
      <c r="IL570">
        <v>34.00791744220862</v>
      </c>
      <c r="IM570">
        <v>0.5189994561345892</v>
      </c>
      <c r="IN570">
        <v>32.68850086417591</v>
      </c>
      <c r="IO570">
        <v>33.00580925562503</v>
      </c>
      <c r="IP570">
        <v>33.16115393007301</v>
      </c>
      <c r="IQ570">
        <v>33.48297092624698</v>
      </c>
      <c r="IR570">
        <v>33.7789234831355</v>
      </c>
      <c r="IS570">
        <v>34.00531663681473</v>
      </c>
      <c r="IT570">
        <v>34.23978549664929</v>
      </c>
      <c r="IU570">
        <v>34.52652417226346</v>
      </c>
      <c r="IV570">
        <v>34.86038310910372</v>
      </c>
      <c r="IW570">
        <v>35.0269506772344</v>
      </c>
      <c r="IX570">
        <v>35.32655158014978</v>
      </c>
    </row>
    <row r="571" spans="1:258">
      <c r="A571" s="1" t="s">
        <v>588</v>
      </c>
      <c r="B571">
        <v>21</v>
      </c>
      <c r="C571">
        <v>19</v>
      </c>
      <c r="D571">
        <v>40</v>
      </c>
      <c r="E571">
        <v>14.42194</v>
      </c>
      <c r="G571">
        <v>14.27</v>
      </c>
      <c r="H571">
        <v>14.42266061170266</v>
      </c>
      <c r="I571">
        <v>0.01013269649443696</v>
      </c>
      <c r="J571">
        <v>14.39635276060664</v>
      </c>
      <c r="K571">
        <v>14.40301380387094</v>
      </c>
      <c r="L571">
        <v>14.40613856072537</v>
      </c>
      <c r="M571">
        <v>14.41260256624976</v>
      </c>
      <c r="N571">
        <v>14.41812004122105</v>
      </c>
      <c r="O571">
        <v>14.42268266339149</v>
      </c>
      <c r="P571">
        <v>14.42705261190772</v>
      </c>
      <c r="Q571">
        <v>14.43269043212579</v>
      </c>
      <c r="R571">
        <v>14.43952501508213</v>
      </c>
      <c r="S571">
        <v>14.44267065176588</v>
      </c>
      <c r="T571">
        <v>14.4491107350199</v>
      </c>
      <c r="U571">
        <v>13.92</v>
      </c>
      <c r="V571">
        <v>14.42206186154959</v>
      </c>
      <c r="W571">
        <v>0.01005746211768078</v>
      </c>
      <c r="X571">
        <v>14.3958179141017</v>
      </c>
      <c r="Y571">
        <v>14.40237957966866</v>
      </c>
      <c r="Z571">
        <v>14.40549023000782</v>
      </c>
      <c r="AA571">
        <v>14.41213917266224</v>
      </c>
      <c r="AB571">
        <v>14.41772257294865</v>
      </c>
      <c r="AC571">
        <v>14.42204682030922</v>
      </c>
      <c r="AD571">
        <v>14.42638540726</v>
      </c>
      <c r="AE571">
        <v>14.4319903527652</v>
      </c>
      <c r="AF571">
        <v>14.43854245171525</v>
      </c>
      <c r="AG571">
        <v>14.44174834289197</v>
      </c>
      <c r="AH571">
        <v>14.44869278945153</v>
      </c>
      <c r="AI571">
        <v>12.562561</v>
      </c>
      <c r="AJ571">
        <v>14.42216345654303</v>
      </c>
      <c r="AK571">
        <v>0.01013770478556084</v>
      </c>
      <c r="AL571">
        <v>14.39620326111677</v>
      </c>
      <c r="AM571">
        <v>14.40238022270384</v>
      </c>
      <c r="AN571">
        <v>14.40549327720526</v>
      </c>
      <c r="AO571">
        <v>14.41211118023969</v>
      </c>
      <c r="AP571">
        <v>14.41773596518922</v>
      </c>
      <c r="AQ571">
        <v>14.42213595260514</v>
      </c>
      <c r="AR571">
        <v>14.42657424872088</v>
      </c>
      <c r="AS571">
        <v>14.43220145808625</v>
      </c>
      <c r="AT571">
        <v>14.43892724428503</v>
      </c>
      <c r="AU571">
        <v>14.44219743051192</v>
      </c>
      <c r="AV571">
        <v>14.44837369845549</v>
      </c>
      <c r="AW571">
        <v>12.797267</v>
      </c>
      <c r="AX571">
        <v>14.42205757908759</v>
      </c>
      <c r="AY571">
        <v>0.01010837179450521</v>
      </c>
      <c r="AZ571">
        <v>14.39563145228266</v>
      </c>
      <c r="BA571">
        <v>14.40214514056339</v>
      </c>
      <c r="BB571">
        <v>14.40549768748885</v>
      </c>
      <c r="BC571">
        <v>14.41203338981661</v>
      </c>
      <c r="BD571">
        <v>14.41765704270389</v>
      </c>
      <c r="BE571">
        <v>14.42204721732181</v>
      </c>
      <c r="BF571">
        <v>14.42655982628271</v>
      </c>
      <c r="BG571">
        <v>14.43204567864559</v>
      </c>
      <c r="BH571">
        <v>14.43865988201385</v>
      </c>
      <c r="BI571">
        <v>14.44185611932106</v>
      </c>
      <c r="BJ571">
        <v>14.44773459534622</v>
      </c>
      <c r="BK571">
        <v>12.965912</v>
      </c>
      <c r="BL571">
        <v>14.4223653888456</v>
      </c>
      <c r="BM571">
        <v>0.010108414535221</v>
      </c>
      <c r="BN571">
        <v>14.39658031582286</v>
      </c>
      <c r="BO571">
        <v>14.40248220980169</v>
      </c>
      <c r="BP571">
        <v>14.40566290476276</v>
      </c>
      <c r="BQ571">
        <v>14.41220929986949</v>
      </c>
      <c r="BR571">
        <v>14.41797570040445</v>
      </c>
      <c r="BS571">
        <v>14.42237536366057</v>
      </c>
      <c r="BT571">
        <v>14.42685229557901</v>
      </c>
      <c r="BU571">
        <v>14.4324596988256</v>
      </c>
      <c r="BV571">
        <v>14.43884894471215</v>
      </c>
      <c r="BW571">
        <v>14.44189531348964</v>
      </c>
      <c r="BX571">
        <v>14.44842250427945</v>
      </c>
      <c r="BY571">
        <v>12.898541</v>
      </c>
      <c r="BZ571">
        <v>14.42222438092439</v>
      </c>
      <c r="CA571">
        <v>0.01020583776082125</v>
      </c>
      <c r="CB571">
        <v>14.39595230699602</v>
      </c>
      <c r="CC571">
        <v>14.40243346750005</v>
      </c>
      <c r="CD571">
        <v>14.40543866100279</v>
      </c>
      <c r="CE571">
        <v>14.4121584422145</v>
      </c>
      <c r="CF571">
        <v>14.41772714246994</v>
      </c>
      <c r="CG571">
        <v>14.4221799811261</v>
      </c>
      <c r="CH571">
        <v>14.42666094842969</v>
      </c>
      <c r="CI571">
        <v>14.43234331729216</v>
      </c>
      <c r="CJ571">
        <v>14.43912879605318</v>
      </c>
      <c r="CK571">
        <v>14.44240301067455</v>
      </c>
      <c r="CL571">
        <v>14.44837815617587</v>
      </c>
      <c r="CM571">
        <v>12.960209</v>
      </c>
      <c r="CN571">
        <v>14.42173941781092</v>
      </c>
      <c r="CO571">
        <v>0.01006625047503091</v>
      </c>
      <c r="CP571">
        <v>14.39605101673224</v>
      </c>
      <c r="CQ571">
        <v>14.40209085931719</v>
      </c>
      <c r="CR571">
        <v>14.40520456481753</v>
      </c>
      <c r="CS571">
        <v>14.41169882151072</v>
      </c>
      <c r="CT571">
        <v>14.4173480600189</v>
      </c>
      <c r="CU571">
        <v>14.42167983509406</v>
      </c>
      <c r="CV571">
        <v>14.42611176426762</v>
      </c>
      <c r="CW571">
        <v>14.43173323859131</v>
      </c>
      <c r="CX571">
        <v>14.43837958660228</v>
      </c>
      <c r="CY571">
        <v>14.44154681220301</v>
      </c>
      <c r="CZ571">
        <v>14.44761922491547</v>
      </c>
      <c r="DA571">
        <v>13.774372</v>
      </c>
      <c r="DB571">
        <v>14.42231056126365</v>
      </c>
      <c r="DC571">
        <v>0.01012145654703558</v>
      </c>
      <c r="DD571">
        <v>14.39668343121882</v>
      </c>
      <c r="DE571">
        <v>14.40229629202981</v>
      </c>
      <c r="DF571">
        <v>14.40560406301263</v>
      </c>
      <c r="DG571">
        <v>14.41233852729046</v>
      </c>
      <c r="DH571">
        <v>14.41781128881117</v>
      </c>
      <c r="DI571">
        <v>14.42228303254712</v>
      </c>
      <c r="DJ571">
        <v>14.426772781308</v>
      </c>
      <c r="DK571">
        <v>14.43251401638934</v>
      </c>
      <c r="DL571">
        <v>14.43899701552615</v>
      </c>
      <c r="DM571">
        <v>14.44211721167122</v>
      </c>
      <c r="DN571">
        <v>14.44835400359965</v>
      </c>
      <c r="DO571">
        <v>13.756181</v>
      </c>
      <c r="DP571">
        <v>14.4226059094589</v>
      </c>
      <c r="DQ571">
        <v>0.0101804412960005</v>
      </c>
      <c r="DR571">
        <v>14.39634146197473</v>
      </c>
      <c r="DS571">
        <v>14.40279024728489</v>
      </c>
      <c r="DT571">
        <v>14.40601082712008</v>
      </c>
      <c r="DU571">
        <v>14.41250056891476</v>
      </c>
      <c r="DV571">
        <v>14.41802252429549</v>
      </c>
      <c r="DW571">
        <v>14.42260426171105</v>
      </c>
      <c r="DX571">
        <v>14.42705910132548</v>
      </c>
      <c r="DY571">
        <v>14.43269979565705</v>
      </c>
      <c r="DZ571">
        <v>14.43928871455745</v>
      </c>
      <c r="EA571">
        <v>14.44261449195961</v>
      </c>
      <c r="EB571">
        <v>14.44919395388578</v>
      </c>
    </row>
    <row r="572" spans="1:258">
      <c r="A572" s="1" t="s">
        <v>589</v>
      </c>
      <c r="B572">
        <v>21</v>
      </c>
      <c r="C572">
        <v>20</v>
      </c>
      <c r="D572">
        <v>41</v>
      </c>
      <c r="F572">
        <v>30.61234</v>
      </c>
      <c r="EC572">
        <v>30.55</v>
      </c>
      <c r="ED572">
        <v>30.61245952552616</v>
      </c>
      <c r="EE572">
        <v>0.01009935221008206</v>
      </c>
      <c r="EF572">
        <v>30.5865813447068</v>
      </c>
      <c r="EG572">
        <v>30.59292643960215</v>
      </c>
      <c r="EH572">
        <v>30.59584273272777</v>
      </c>
      <c r="EI572">
        <v>30.60237038248482</v>
      </c>
      <c r="EJ572">
        <v>30.60798089254208</v>
      </c>
      <c r="EK572">
        <v>30.61248462381822</v>
      </c>
      <c r="EL572">
        <v>30.61695205497287</v>
      </c>
      <c r="EM572">
        <v>30.62258008897266</v>
      </c>
      <c r="EN572">
        <v>30.62920251372918</v>
      </c>
      <c r="EO572">
        <v>30.63214760644246</v>
      </c>
      <c r="EP572">
        <v>30.63848429531129</v>
      </c>
      <c r="EQ572">
        <v>31.15</v>
      </c>
      <c r="ER572">
        <v>30.61272509375266</v>
      </c>
      <c r="ES572">
        <v>0.01011887520055933</v>
      </c>
      <c r="ET572">
        <v>30.5867248155599</v>
      </c>
      <c r="EU572">
        <v>30.59319102665226</v>
      </c>
      <c r="EV572">
        <v>30.59617499715693</v>
      </c>
      <c r="EW572">
        <v>30.60264984797638</v>
      </c>
      <c r="EX572">
        <v>30.60813237463753</v>
      </c>
      <c r="EY572">
        <v>30.6127170727515</v>
      </c>
      <c r="EZ572">
        <v>30.61717321489098</v>
      </c>
      <c r="FA572">
        <v>30.62290781303111</v>
      </c>
      <c r="FB572">
        <v>30.6293038031149</v>
      </c>
      <c r="FC572">
        <v>30.63236928852904</v>
      </c>
      <c r="FD572">
        <v>30.63864191883591</v>
      </c>
      <c r="FE572">
        <v>28.106328</v>
      </c>
      <c r="FF572">
        <v>30.61243760491087</v>
      </c>
      <c r="FG572">
        <v>0.01001534210945195</v>
      </c>
      <c r="FH572">
        <v>30.58638936252745</v>
      </c>
      <c r="FI572">
        <v>30.59291853020973</v>
      </c>
      <c r="FJ572">
        <v>30.59618758258413</v>
      </c>
      <c r="FK572">
        <v>30.60256124155002</v>
      </c>
      <c r="FL572">
        <v>30.60803237054633</v>
      </c>
      <c r="FM572">
        <v>30.61239966048934</v>
      </c>
      <c r="FN572">
        <v>30.61679779213154</v>
      </c>
      <c r="FO572">
        <v>30.62240491441753</v>
      </c>
      <c r="FP572">
        <v>30.62893655436885</v>
      </c>
      <c r="FQ572">
        <v>30.63213238384253</v>
      </c>
      <c r="FR572">
        <v>30.63860668326734</v>
      </c>
      <c r="FS572">
        <v>28.813616</v>
      </c>
      <c r="FT572">
        <v>30.61249812017696</v>
      </c>
      <c r="FU572">
        <v>0.01010447979366711</v>
      </c>
      <c r="FV572">
        <v>30.58665746965411</v>
      </c>
      <c r="FW572">
        <v>30.59285881605157</v>
      </c>
      <c r="FX572">
        <v>30.59602668007446</v>
      </c>
      <c r="FY572">
        <v>30.60247828694756</v>
      </c>
      <c r="FZ572">
        <v>30.60801730512249</v>
      </c>
      <c r="GA572">
        <v>30.61242974874687</v>
      </c>
      <c r="GB572">
        <v>30.61685210159879</v>
      </c>
      <c r="GC572">
        <v>30.62250854569105</v>
      </c>
      <c r="GD572">
        <v>30.62938142046916</v>
      </c>
      <c r="GE572">
        <v>30.6324155072545</v>
      </c>
      <c r="GF572">
        <v>30.6390263339713</v>
      </c>
      <c r="GG572">
        <v>29.642798</v>
      </c>
      <c r="GH572">
        <v>30.61253151299318</v>
      </c>
      <c r="GI572">
        <v>0.01004671642226998</v>
      </c>
      <c r="GJ572">
        <v>30.58630906964188</v>
      </c>
      <c r="GK572">
        <v>30.59285926407146</v>
      </c>
      <c r="GL572">
        <v>30.59581065270652</v>
      </c>
      <c r="GM572">
        <v>30.6026094481518</v>
      </c>
      <c r="GN572">
        <v>30.60815980969671</v>
      </c>
      <c r="GO572">
        <v>30.61250214102716</v>
      </c>
      <c r="GP572">
        <v>30.61694021754537</v>
      </c>
      <c r="GQ572">
        <v>30.62255722571976</v>
      </c>
      <c r="GR572">
        <v>30.62889417053679</v>
      </c>
      <c r="GS572">
        <v>30.63226276137055</v>
      </c>
      <c r="GT572">
        <v>30.63841211305793</v>
      </c>
      <c r="GU572">
        <v>29.115079</v>
      </c>
      <c r="GV572">
        <v>30.61243098305058</v>
      </c>
      <c r="GW572">
        <v>0.01007704329532848</v>
      </c>
      <c r="GX572">
        <v>30.58621607729</v>
      </c>
      <c r="GY572">
        <v>30.59281586632428</v>
      </c>
      <c r="GZ572">
        <v>30.59584901497352</v>
      </c>
      <c r="HA572">
        <v>30.60239370082109</v>
      </c>
      <c r="HB572">
        <v>30.60800060491377</v>
      </c>
      <c r="HC572">
        <v>30.61244579998164</v>
      </c>
      <c r="HD572">
        <v>30.61687944820085</v>
      </c>
      <c r="HE572">
        <v>30.62236326987257</v>
      </c>
      <c r="HF572">
        <v>30.62902807224799</v>
      </c>
      <c r="HG572">
        <v>30.63214309606068</v>
      </c>
      <c r="HH572">
        <v>30.63881848958966</v>
      </c>
      <c r="HI572">
        <v>28.376785</v>
      </c>
      <c r="HJ572">
        <v>30.61230997426892</v>
      </c>
      <c r="HK572">
        <v>0.00998343015814775</v>
      </c>
      <c r="HL572">
        <v>30.58727559616288</v>
      </c>
      <c r="HM572">
        <v>30.59274926675745</v>
      </c>
      <c r="HN572">
        <v>30.59589655540991</v>
      </c>
      <c r="HO572">
        <v>30.60224610197805</v>
      </c>
      <c r="HP572">
        <v>30.60789332838687</v>
      </c>
      <c r="HQ572">
        <v>30.61230850443134</v>
      </c>
      <c r="HR572">
        <v>30.61672923475673</v>
      </c>
      <c r="HS572">
        <v>30.62225832422489</v>
      </c>
      <c r="HT572">
        <v>30.62862626504904</v>
      </c>
      <c r="HU572">
        <v>30.6317658764697</v>
      </c>
      <c r="HV572">
        <v>30.6381474423664</v>
      </c>
      <c r="HW572">
        <v>30.250109</v>
      </c>
      <c r="HX572">
        <v>30.61260134043999</v>
      </c>
      <c r="HY572">
        <v>0.01000259129405331</v>
      </c>
      <c r="HZ572">
        <v>30.58725414016344</v>
      </c>
      <c r="IA572">
        <v>30.59301474366389</v>
      </c>
      <c r="IB572">
        <v>30.59621084102984</v>
      </c>
      <c r="IC572">
        <v>30.60266739930713</v>
      </c>
      <c r="ID572">
        <v>30.60815315521522</v>
      </c>
      <c r="IE572">
        <v>30.61256505122645</v>
      </c>
      <c r="IF572">
        <v>30.61701366592009</v>
      </c>
      <c r="IG572">
        <v>30.62256234061832</v>
      </c>
      <c r="IH572">
        <v>30.62907854660287</v>
      </c>
      <c r="II572">
        <v>30.63212898581291</v>
      </c>
      <c r="IJ572">
        <v>30.63884396722725</v>
      </c>
      <c r="IK572">
        <v>30.736227</v>
      </c>
      <c r="IL572">
        <v>30.61273843728972</v>
      </c>
      <c r="IM572">
        <v>0.01010518399467934</v>
      </c>
      <c r="IN572">
        <v>30.58644660730814</v>
      </c>
      <c r="IO572">
        <v>30.59299280681295</v>
      </c>
      <c r="IP572">
        <v>30.59603907586221</v>
      </c>
      <c r="IQ572">
        <v>30.60277611430276</v>
      </c>
      <c r="IR572">
        <v>30.60835490649694</v>
      </c>
      <c r="IS572">
        <v>30.61272171914381</v>
      </c>
      <c r="IT572">
        <v>30.61709630582673</v>
      </c>
      <c r="IU572">
        <v>30.62279330923084</v>
      </c>
      <c r="IV572">
        <v>30.62933099412792</v>
      </c>
      <c r="IW572">
        <v>30.6324744700767</v>
      </c>
      <c r="IX572">
        <v>30.63871246191432</v>
      </c>
    </row>
    <row r="573" spans="1:258">
      <c r="A573" s="1" t="s">
        <v>590</v>
      </c>
      <c r="B573">
        <v>21</v>
      </c>
      <c r="C573">
        <v>21</v>
      </c>
      <c r="D573">
        <v>42</v>
      </c>
      <c r="E573">
        <v>11.55006</v>
      </c>
      <c r="G573">
        <v>11.29</v>
      </c>
      <c r="H573">
        <v>11.54840387607261</v>
      </c>
      <c r="I573">
        <v>0.01009408020408335</v>
      </c>
      <c r="J573">
        <v>11.52256199812532</v>
      </c>
      <c r="K573">
        <v>11.52860645848688</v>
      </c>
      <c r="L573">
        <v>11.53179621288507</v>
      </c>
      <c r="M573">
        <v>11.53842694425574</v>
      </c>
      <c r="N573">
        <v>11.54392444749593</v>
      </c>
      <c r="O573">
        <v>11.54833562336446</v>
      </c>
      <c r="P573">
        <v>11.55277963078742</v>
      </c>
      <c r="Q573">
        <v>11.55847208595853</v>
      </c>
      <c r="R573">
        <v>11.56514671050217</v>
      </c>
      <c r="S573">
        <v>11.56820983575532</v>
      </c>
      <c r="T573">
        <v>11.57404173222369</v>
      </c>
      <c r="U573">
        <v>11.51</v>
      </c>
      <c r="V573">
        <v>11.55044159321666</v>
      </c>
      <c r="W573">
        <v>0.01015319482533051</v>
      </c>
      <c r="X573">
        <v>11.52439933614763</v>
      </c>
      <c r="Y573">
        <v>11.53070566475923</v>
      </c>
      <c r="Z573">
        <v>11.5338072464336</v>
      </c>
      <c r="AA573">
        <v>11.54026693894432</v>
      </c>
      <c r="AB573">
        <v>11.54602212372152</v>
      </c>
      <c r="AC573">
        <v>11.55043686304271</v>
      </c>
      <c r="AD573">
        <v>11.55485698533861</v>
      </c>
      <c r="AE573">
        <v>11.56053134202375</v>
      </c>
      <c r="AF573">
        <v>11.56719100486184</v>
      </c>
      <c r="AG573">
        <v>11.57048560954032</v>
      </c>
      <c r="AH573">
        <v>11.57666152223912</v>
      </c>
      <c r="AI573">
        <v>10.326669</v>
      </c>
      <c r="AJ573">
        <v>11.54906238241655</v>
      </c>
      <c r="AK573">
        <v>0.01013275688056314</v>
      </c>
      <c r="AL573">
        <v>11.52295353128053</v>
      </c>
      <c r="AM573">
        <v>11.52905851952245</v>
      </c>
      <c r="AN573">
        <v>11.53231379305813</v>
      </c>
      <c r="AO573">
        <v>11.53899573717655</v>
      </c>
      <c r="AP573">
        <v>11.54450954874521</v>
      </c>
      <c r="AQ573">
        <v>11.54910291051387</v>
      </c>
      <c r="AR573">
        <v>11.55347336089545</v>
      </c>
      <c r="AS573">
        <v>11.55918067480753</v>
      </c>
      <c r="AT573">
        <v>11.56575809293634</v>
      </c>
      <c r="AU573">
        <v>11.56895703547851</v>
      </c>
      <c r="AV573">
        <v>11.57534486706698</v>
      </c>
      <c r="AW573">
        <v>10.078138</v>
      </c>
      <c r="AX573">
        <v>11.54911408139345</v>
      </c>
      <c r="AY573">
        <v>0.01010723416115418</v>
      </c>
      <c r="AZ573">
        <v>11.52349005795754</v>
      </c>
      <c r="BA573">
        <v>11.52930758105654</v>
      </c>
      <c r="BB573">
        <v>11.53250969296336</v>
      </c>
      <c r="BC573">
        <v>11.538983198855</v>
      </c>
      <c r="BD573">
        <v>11.54462712585531</v>
      </c>
      <c r="BE573">
        <v>11.54914947350679</v>
      </c>
      <c r="BF573">
        <v>11.55349709674398</v>
      </c>
      <c r="BG573">
        <v>11.55921566689181</v>
      </c>
      <c r="BH573">
        <v>11.565792911699</v>
      </c>
      <c r="BI573">
        <v>11.56881210803605</v>
      </c>
      <c r="BJ573">
        <v>11.57539737960213</v>
      </c>
      <c r="BK573">
        <v>9.785776</v>
      </c>
      <c r="BL573">
        <v>11.54893143424136</v>
      </c>
      <c r="BM573">
        <v>0.01004131407307444</v>
      </c>
      <c r="BN573">
        <v>11.52270518095739</v>
      </c>
      <c r="BO573">
        <v>11.52926327882176</v>
      </c>
      <c r="BP573">
        <v>11.53250959356597</v>
      </c>
      <c r="BQ573">
        <v>11.5390238485587</v>
      </c>
      <c r="BR573">
        <v>11.54452652074671</v>
      </c>
      <c r="BS573">
        <v>11.54882319469006</v>
      </c>
      <c r="BT573">
        <v>11.55343801259221</v>
      </c>
      <c r="BU573">
        <v>11.55887002772999</v>
      </c>
      <c r="BV573">
        <v>11.56541713352061</v>
      </c>
      <c r="BW573">
        <v>11.56848891708289</v>
      </c>
      <c r="BX573">
        <v>11.57476498130031</v>
      </c>
      <c r="BY573">
        <v>10.093406</v>
      </c>
      <c r="BZ573">
        <v>11.54899868811735</v>
      </c>
      <c r="CA573">
        <v>0.01013754157189122</v>
      </c>
      <c r="CB573">
        <v>11.5232162587428</v>
      </c>
      <c r="CC573">
        <v>11.52917816254305</v>
      </c>
      <c r="CD573">
        <v>11.53218143222494</v>
      </c>
      <c r="CE573">
        <v>11.53886746921641</v>
      </c>
      <c r="CF573">
        <v>11.54459091796449</v>
      </c>
      <c r="CG573">
        <v>11.548971461575</v>
      </c>
      <c r="CH573">
        <v>11.5534556247011</v>
      </c>
      <c r="CI573">
        <v>11.55909001865511</v>
      </c>
      <c r="CJ573">
        <v>11.56581944871423</v>
      </c>
      <c r="CK573">
        <v>11.56888918442175</v>
      </c>
      <c r="CL573">
        <v>11.57519245459718</v>
      </c>
      <c r="CM573">
        <v>10.568969</v>
      </c>
      <c r="CN573">
        <v>11.54921066839723</v>
      </c>
      <c r="CO573">
        <v>0.01014905842427172</v>
      </c>
      <c r="CP573">
        <v>11.52341883503417</v>
      </c>
      <c r="CQ573">
        <v>11.52928043114314</v>
      </c>
      <c r="CR573">
        <v>11.5325721704614</v>
      </c>
      <c r="CS573">
        <v>11.5390838414843</v>
      </c>
      <c r="CT573">
        <v>11.54474451353301</v>
      </c>
      <c r="CU573">
        <v>11.54917642973994</v>
      </c>
      <c r="CV573">
        <v>11.55362843631214</v>
      </c>
      <c r="CW573">
        <v>11.5593628811732</v>
      </c>
      <c r="CX573">
        <v>11.5659926025679</v>
      </c>
      <c r="CY573">
        <v>11.56900205927081</v>
      </c>
      <c r="CZ573">
        <v>11.57528506709909</v>
      </c>
      <c r="DA573">
        <v>10.310425</v>
      </c>
      <c r="DB573">
        <v>11.54895472462215</v>
      </c>
      <c r="DC573">
        <v>0.01009720664616939</v>
      </c>
      <c r="DD573">
        <v>11.52303691569118</v>
      </c>
      <c r="DE573">
        <v>11.52917003744925</v>
      </c>
      <c r="DF573">
        <v>11.53237417354345</v>
      </c>
      <c r="DG573">
        <v>11.5388836302024</v>
      </c>
      <c r="DH573">
        <v>11.54448470235674</v>
      </c>
      <c r="DI573">
        <v>11.5490105705545</v>
      </c>
      <c r="DJ573">
        <v>11.55341537270576</v>
      </c>
      <c r="DK573">
        <v>11.55902244590581</v>
      </c>
      <c r="DL573">
        <v>11.56553771503953</v>
      </c>
      <c r="DM573">
        <v>11.56863907986524</v>
      </c>
      <c r="DN573">
        <v>11.57484846427966</v>
      </c>
      <c r="DO573">
        <v>9.885533000000001</v>
      </c>
      <c r="DP573">
        <v>11.54867180429023</v>
      </c>
      <c r="DQ573">
        <v>0.0102064338526043</v>
      </c>
      <c r="DR573">
        <v>11.52187503560078</v>
      </c>
      <c r="DS573">
        <v>11.5287274088719</v>
      </c>
      <c r="DT573">
        <v>11.5316630870029</v>
      </c>
      <c r="DU573">
        <v>11.53851667690634</v>
      </c>
      <c r="DV573">
        <v>11.54432980466529</v>
      </c>
      <c r="DW573">
        <v>11.54867722338803</v>
      </c>
      <c r="DX573">
        <v>11.55311019836721</v>
      </c>
      <c r="DY573">
        <v>11.5587143382195</v>
      </c>
      <c r="DZ573">
        <v>11.56550118229481</v>
      </c>
      <c r="EA573">
        <v>11.56864081530545</v>
      </c>
      <c r="EB573">
        <v>11.57518112905827</v>
      </c>
    </row>
    <row r="574" spans="1:258">
      <c r="A574" s="1" t="s">
        <v>591</v>
      </c>
      <c r="B574">
        <v>21</v>
      </c>
      <c r="C574">
        <v>22</v>
      </c>
      <c r="D574">
        <v>43</v>
      </c>
      <c r="F574">
        <v>23.68832</v>
      </c>
      <c r="EC574">
        <v>24.99</v>
      </c>
      <c r="ED574">
        <v>23.68876573765951</v>
      </c>
      <c r="EE574">
        <v>0.009993518946589515</v>
      </c>
      <c r="EF574">
        <v>23.66319533900445</v>
      </c>
      <c r="EG574">
        <v>23.66917518972283</v>
      </c>
      <c r="EH574">
        <v>23.67231081987473</v>
      </c>
      <c r="EI574">
        <v>23.67875029072737</v>
      </c>
      <c r="EJ574">
        <v>23.68434078232593</v>
      </c>
      <c r="EK574">
        <v>23.68875656522069</v>
      </c>
      <c r="EL574">
        <v>23.69322262750664</v>
      </c>
      <c r="EM574">
        <v>23.69866944200569</v>
      </c>
      <c r="EN574">
        <v>23.70527906650318</v>
      </c>
      <c r="EO574">
        <v>23.70838996260793</v>
      </c>
      <c r="EP574">
        <v>23.71418635982551</v>
      </c>
      <c r="EQ574">
        <v>24.99</v>
      </c>
      <c r="ER574">
        <v>23.68909268617022</v>
      </c>
      <c r="ES574">
        <v>0.01014675440441567</v>
      </c>
      <c r="ET574">
        <v>23.66257491867461</v>
      </c>
      <c r="EU574">
        <v>23.66934364297411</v>
      </c>
      <c r="EV574">
        <v>23.67247603967436</v>
      </c>
      <c r="EW574">
        <v>23.67892951143308</v>
      </c>
      <c r="EX574">
        <v>23.68462606465522</v>
      </c>
      <c r="EY574">
        <v>23.68909003980552</v>
      </c>
      <c r="EZ574">
        <v>23.69366361565941</v>
      </c>
      <c r="FA574">
        <v>23.69922692967379</v>
      </c>
      <c r="FB574">
        <v>23.70570137518259</v>
      </c>
      <c r="FC574">
        <v>23.70904703227348</v>
      </c>
      <c r="FD574">
        <v>23.71507999904501</v>
      </c>
      <c r="FE574">
        <v>23.515915</v>
      </c>
      <c r="FF574">
        <v>23.68834907720418</v>
      </c>
      <c r="FG574">
        <v>0.01010439092990099</v>
      </c>
      <c r="FH574">
        <v>23.66221487890298</v>
      </c>
      <c r="FI574">
        <v>23.66831326803554</v>
      </c>
      <c r="FJ574">
        <v>23.67175307533149</v>
      </c>
      <c r="FK574">
        <v>23.67830057581827</v>
      </c>
      <c r="FL574">
        <v>23.68391693788291</v>
      </c>
      <c r="FM574">
        <v>23.68834726438721</v>
      </c>
      <c r="FN574">
        <v>23.69278607456609</v>
      </c>
      <c r="FO574">
        <v>23.69843015497393</v>
      </c>
      <c r="FP574">
        <v>23.7049121902383</v>
      </c>
      <c r="FQ574">
        <v>23.70793468604327</v>
      </c>
      <c r="FR574">
        <v>23.71411384114199</v>
      </c>
      <c r="FS574">
        <v>23.260286</v>
      </c>
      <c r="FT574">
        <v>23.68839438428224</v>
      </c>
      <c r="FU574">
        <v>0.01008256735218103</v>
      </c>
      <c r="FV574">
        <v>23.66242285452633</v>
      </c>
      <c r="FW574">
        <v>23.66866356207004</v>
      </c>
      <c r="FX574">
        <v>23.67182550024731</v>
      </c>
      <c r="FY574">
        <v>23.67835943816913</v>
      </c>
      <c r="FZ574">
        <v>23.68387022122064</v>
      </c>
      <c r="GA574">
        <v>23.68838469221985</v>
      </c>
      <c r="GB574">
        <v>23.69284673997967</v>
      </c>
      <c r="GC574">
        <v>23.69835634906124</v>
      </c>
      <c r="GD574">
        <v>23.70510809550625</v>
      </c>
      <c r="GE574">
        <v>23.70811357919779</v>
      </c>
      <c r="GF574">
        <v>23.71468128210752</v>
      </c>
      <c r="GG574">
        <v>23.029139</v>
      </c>
      <c r="GH574">
        <v>23.68820539659188</v>
      </c>
      <c r="GI574">
        <v>0.01002119954184276</v>
      </c>
      <c r="GJ574">
        <v>23.6619514148742</v>
      </c>
      <c r="GK574">
        <v>23.66841368721377</v>
      </c>
      <c r="GL574">
        <v>23.67149164035898</v>
      </c>
      <c r="GM574">
        <v>23.67834603427772</v>
      </c>
      <c r="GN574">
        <v>23.68384000077953</v>
      </c>
      <c r="GO574">
        <v>23.68830707138193</v>
      </c>
      <c r="GP574">
        <v>23.69251360073768</v>
      </c>
      <c r="GQ574">
        <v>23.69807535203428</v>
      </c>
      <c r="GR574">
        <v>23.70466393392397</v>
      </c>
      <c r="GS574">
        <v>23.70757217410707</v>
      </c>
      <c r="GT574">
        <v>23.71392546996029</v>
      </c>
      <c r="GU574">
        <v>23.320461</v>
      </c>
      <c r="GV574">
        <v>23.68839709885302</v>
      </c>
      <c r="GW574">
        <v>0.01004217745417014</v>
      </c>
      <c r="GX574">
        <v>23.66270140994219</v>
      </c>
      <c r="GY574">
        <v>23.66873964124557</v>
      </c>
      <c r="GZ574">
        <v>23.67186935613459</v>
      </c>
      <c r="HA574">
        <v>23.67841116860193</v>
      </c>
      <c r="HB574">
        <v>23.68393953671393</v>
      </c>
      <c r="HC574">
        <v>23.68832471192367</v>
      </c>
      <c r="HD574">
        <v>23.69277781543802</v>
      </c>
      <c r="HE574">
        <v>23.69844560346645</v>
      </c>
      <c r="HF574">
        <v>23.70491284980365</v>
      </c>
      <c r="HG574">
        <v>23.70807857637037</v>
      </c>
      <c r="HH574">
        <v>23.71429356266108</v>
      </c>
      <c r="HI574">
        <v>23.487</v>
      </c>
      <c r="HJ574">
        <v>23.68827593347392</v>
      </c>
      <c r="HK574">
        <v>0.0101213385316847</v>
      </c>
      <c r="HL574">
        <v>23.6619068498341</v>
      </c>
      <c r="HM574">
        <v>23.66838142979181</v>
      </c>
      <c r="HN574">
        <v>23.67148623398689</v>
      </c>
      <c r="HO574">
        <v>23.67830637796095</v>
      </c>
      <c r="HP574">
        <v>23.68384331414415</v>
      </c>
      <c r="HQ574">
        <v>23.6882159284041</v>
      </c>
      <c r="HR574">
        <v>23.69269487752604</v>
      </c>
      <c r="HS574">
        <v>23.69836538282617</v>
      </c>
      <c r="HT574">
        <v>23.70488104543489</v>
      </c>
      <c r="HU574">
        <v>23.70802087635039</v>
      </c>
      <c r="HV574">
        <v>23.71480599902968</v>
      </c>
      <c r="HW574">
        <v>23.181554</v>
      </c>
      <c r="HX574">
        <v>23.68839415261575</v>
      </c>
      <c r="HY574">
        <v>0.01007940096248006</v>
      </c>
      <c r="HZ574">
        <v>23.66239045966265</v>
      </c>
      <c r="IA574">
        <v>23.66855962878434</v>
      </c>
      <c r="IB574">
        <v>23.67172967617927</v>
      </c>
      <c r="IC574">
        <v>23.67829654675707</v>
      </c>
      <c r="ID574">
        <v>23.68406153721978</v>
      </c>
      <c r="IE574">
        <v>23.68849175143085</v>
      </c>
      <c r="IF574">
        <v>23.69281364737096</v>
      </c>
      <c r="IG574">
        <v>23.6984122117253</v>
      </c>
      <c r="IH574">
        <v>23.70492424152063</v>
      </c>
      <c r="II574">
        <v>23.70806770339761</v>
      </c>
      <c r="IJ574">
        <v>23.71417221090988</v>
      </c>
      <c r="IK574">
        <v>22.824932</v>
      </c>
      <c r="IL574">
        <v>23.68819387992258</v>
      </c>
      <c r="IM574">
        <v>0.01005457755396974</v>
      </c>
      <c r="IN574">
        <v>23.6620124916464</v>
      </c>
      <c r="IO574">
        <v>23.66853212638329</v>
      </c>
      <c r="IP574">
        <v>23.67166034810042</v>
      </c>
      <c r="IQ574">
        <v>23.6782887672062</v>
      </c>
      <c r="IR574">
        <v>23.68376075825909</v>
      </c>
      <c r="IS574">
        <v>23.68817559582936</v>
      </c>
      <c r="IT574">
        <v>23.69261747128283</v>
      </c>
      <c r="IU574">
        <v>23.69825359684057</v>
      </c>
      <c r="IV574">
        <v>23.70473796787984</v>
      </c>
      <c r="IW574">
        <v>23.70785108206319</v>
      </c>
      <c r="IX574">
        <v>23.71335685885032</v>
      </c>
    </row>
    <row r="575" spans="1:258">
      <c r="A575" s="1" t="s">
        <v>592</v>
      </c>
      <c r="B575">
        <v>21</v>
      </c>
      <c r="C575">
        <v>23</v>
      </c>
      <c r="D575">
        <v>44</v>
      </c>
      <c r="E575">
        <v>9.699199999999999</v>
      </c>
      <c r="G575">
        <v>9.359999999999999</v>
      </c>
      <c r="H575">
        <v>9.700566233826782</v>
      </c>
      <c r="I575">
        <v>0.01013818882576083</v>
      </c>
      <c r="J575">
        <v>9.675516800095814</v>
      </c>
      <c r="K575">
        <v>9.680895545860231</v>
      </c>
      <c r="L575">
        <v>9.683986113793232</v>
      </c>
      <c r="M575">
        <v>9.690491216368953</v>
      </c>
      <c r="N575">
        <v>9.695957905516943</v>
      </c>
      <c r="O575">
        <v>9.700454237779621</v>
      </c>
      <c r="P575">
        <v>9.704999649314614</v>
      </c>
      <c r="Q575">
        <v>9.710698146247788</v>
      </c>
      <c r="R575">
        <v>9.717569996264674</v>
      </c>
      <c r="S575">
        <v>9.720598972298195</v>
      </c>
      <c r="T575">
        <v>9.726854630644359</v>
      </c>
      <c r="U575">
        <v>8.369999999999999</v>
      </c>
      <c r="V575">
        <v>9.698811297059088</v>
      </c>
      <c r="W575">
        <v>0.01006003339970694</v>
      </c>
      <c r="X575">
        <v>9.672950939094434</v>
      </c>
      <c r="Y575">
        <v>9.678959774406971</v>
      </c>
      <c r="Z575">
        <v>9.68228436907266</v>
      </c>
      <c r="AA575">
        <v>9.688793134373476</v>
      </c>
      <c r="AB575">
        <v>9.694392542596109</v>
      </c>
      <c r="AC575">
        <v>9.698884895083618</v>
      </c>
      <c r="AD575">
        <v>9.70325844110172</v>
      </c>
      <c r="AE575">
        <v>9.70880556735441</v>
      </c>
      <c r="AF575">
        <v>9.715324406681248</v>
      </c>
      <c r="AG575">
        <v>9.718327203961907</v>
      </c>
      <c r="AH575">
        <v>9.724365269923876</v>
      </c>
      <c r="AI575">
        <v>9.601141999999999</v>
      </c>
      <c r="AJ575">
        <v>9.700017982997533</v>
      </c>
      <c r="AK575">
        <v>0.01013260891595496</v>
      </c>
      <c r="AL575">
        <v>9.673811146902427</v>
      </c>
      <c r="AM575">
        <v>9.68035210454009</v>
      </c>
      <c r="AN575">
        <v>9.683448266277274</v>
      </c>
      <c r="AO575">
        <v>9.689957088844832</v>
      </c>
      <c r="AP575">
        <v>9.695526887710882</v>
      </c>
      <c r="AQ575">
        <v>9.699973891654182</v>
      </c>
      <c r="AR575">
        <v>9.704474696993849</v>
      </c>
      <c r="AS575">
        <v>9.710009888894913</v>
      </c>
      <c r="AT575">
        <v>9.716924626464749</v>
      </c>
      <c r="AU575">
        <v>9.719994485955743</v>
      </c>
      <c r="AV575">
        <v>9.726308238068519</v>
      </c>
      <c r="AW575">
        <v>8.971524</v>
      </c>
      <c r="AX575">
        <v>9.700146329493569</v>
      </c>
      <c r="AY575">
        <v>0.01011100328901655</v>
      </c>
      <c r="AZ575">
        <v>9.674090388120065</v>
      </c>
      <c r="BA575">
        <v>9.680158187749306</v>
      </c>
      <c r="BB575">
        <v>9.68340623937284</v>
      </c>
      <c r="BC575">
        <v>9.690135405495337</v>
      </c>
      <c r="BD575">
        <v>9.69573489632818</v>
      </c>
      <c r="BE575">
        <v>9.700173547886957</v>
      </c>
      <c r="BF575">
        <v>9.704637108796431</v>
      </c>
      <c r="BG575">
        <v>9.710134885845825</v>
      </c>
      <c r="BH575">
        <v>9.716679761833069</v>
      </c>
      <c r="BI575">
        <v>9.719907114463849</v>
      </c>
      <c r="BJ575">
        <v>9.72594915616412</v>
      </c>
      <c r="BK575">
        <v>8.851744999999999</v>
      </c>
      <c r="BL575">
        <v>9.700096622977961</v>
      </c>
      <c r="BM575">
        <v>0.01022876479634228</v>
      </c>
      <c r="BN575">
        <v>9.674082995134231</v>
      </c>
      <c r="BO575">
        <v>9.68003316079068</v>
      </c>
      <c r="BP575">
        <v>9.683367144598245</v>
      </c>
      <c r="BQ575">
        <v>9.689923165499925</v>
      </c>
      <c r="BR575">
        <v>9.695556113150523</v>
      </c>
      <c r="BS575">
        <v>9.700022408712471</v>
      </c>
      <c r="BT575">
        <v>9.704638068366735</v>
      </c>
      <c r="BU575">
        <v>9.710228113594304</v>
      </c>
      <c r="BV575">
        <v>9.716961153430949</v>
      </c>
      <c r="BW575">
        <v>9.720179547592595</v>
      </c>
      <c r="BX575">
        <v>9.726726397818787</v>
      </c>
      <c r="BY575">
        <v>9.044313000000001</v>
      </c>
      <c r="BZ575">
        <v>9.700029243897085</v>
      </c>
      <c r="CA575">
        <v>0.01007705560870678</v>
      </c>
      <c r="CB575">
        <v>9.674245133344776</v>
      </c>
      <c r="CC575">
        <v>9.680093449032301</v>
      </c>
      <c r="CD575">
        <v>9.683393077270477</v>
      </c>
      <c r="CE575">
        <v>9.689978617628544</v>
      </c>
      <c r="CF575">
        <v>9.695629162386687</v>
      </c>
      <c r="CG575">
        <v>9.700006940687244</v>
      </c>
      <c r="CH575">
        <v>9.704418736348424</v>
      </c>
      <c r="CI575">
        <v>9.709979330036942</v>
      </c>
      <c r="CJ575">
        <v>9.716587305239061</v>
      </c>
      <c r="CK575">
        <v>9.719550046839551</v>
      </c>
      <c r="CL575">
        <v>9.726375148403529</v>
      </c>
      <c r="CM575">
        <v>9.495174</v>
      </c>
      <c r="CN575">
        <v>9.699925983042236</v>
      </c>
      <c r="CO575">
        <v>0.01010863997784963</v>
      </c>
      <c r="CP575">
        <v>9.673881174465377</v>
      </c>
      <c r="CQ575">
        <v>9.680243585878477</v>
      </c>
      <c r="CR575">
        <v>9.683398175096473</v>
      </c>
      <c r="CS575">
        <v>9.68982709023402</v>
      </c>
      <c r="CT575">
        <v>9.6954410718376</v>
      </c>
      <c r="CU575">
        <v>9.69998786041354</v>
      </c>
      <c r="CV575">
        <v>9.704365857575915</v>
      </c>
      <c r="CW575">
        <v>9.709958284933094</v>
      </c>
      <c r="CX575">
        <v>9.716688693799609</v>
      </c>
      <c r="CY575">
        <v>9.719605281432157</v>
      </c>
      <c r="CZ575">
        <v>9.725983328070157</v>
      </c>
      <c r="DA575">
        <v>9.364278000000001</v>
      </c>
      <c r="DB575">
        <v>9.700049070867227</v>
      </c>
      <c r="DC575">
        <v>0.01013515051782721</v>
      </c>
      <c r="DD575">
        <v>9.673885578654721</v>
      </c>
      <c r="DE575">
        <v>9.680211413557162</v>
      </c>
      <c r="DF575">
        <v>9.683255831109078</v>
      </c>
      <c r="DG575">
        <v>9.690014351923203</v>
      </c>
      <c r="DH575">
        <v>9.695566439278668</v>
      </c>
      <c r="DI575">
        <v>9.700051940100556</v>
      </c>
      <c r="DJ575">
        <v>9.704588825156238</v>
      </c>
      <c r="DK575">
        <v>9.710139475026599</v>
      </c>
      <c r="DL575">
        <v>9.716626618882358</v>
      </c>
      <c r="DM575">
        <v>9.720002998811864</v>
      </c>
      <c r="DN575">
        <v>9.725682622074878</v>
      </c>
      <c r="DO575">
        <v>9.411894999999999</v>
      </c>
      <c r="DP575">
        <v>9.70027592187537</v>
      </c>
      <c r="DQ575">
        <v>0.01011302433845171</v>
      </c>
      <c r="DR575">
        <v>9.674006783525254</v>
      </c>
      <c r="DS575">
        <v>9.680607272575266</v>
      </c>
      <c r="DT575">
        <v>9.683742651472976</v>
      </c>
      <c r="DU575">
        <v>9.690184150991618</v>
      </c>
      <c r="DV575">
        <v>9.695831689940221</v>
      </c>
      <c r="DW575">
        <v>9.700311337226575</v>
      </c>
      <c r="DX575">
        <v>9.704654474308779</v>
      </c>
      <c r="DY575">
        <v>9.710444389284943</v>
      </c>
      <c r="DZ575">
        <v>9.717071874078787</v>
      </c>
      <c r="EA575">
        <v>9.719909256400808</v>
      </c>
      <c r="EB575">
        <v>9.725830287668376</v>
      </c>
    </row>
    <row r="576" spans="1:258">
      <c r="A576" s="1" t="s">
        <v>593</v>
      </c>
      <c r="B576">
        <v>21</v>
      </c>
      <c r="C576">
        <v>24</v>
      </c>
      <c r="D576">
        <v>45</v>
      </c>
      <c r="F576">
        <v>21.02643</v>
      </c>
      <c r="EC576">
        <v>21.13</v>
      </c>
      <c r="ED576">
        <v>21.02688564222237</v>
      </c>
      <c r="EE576">
        <v>0.01004011159027753</v>
      </c>
      <c r="EF576">
        <v>21.00108405603989</v>
      </c>
      <c r="EG576">
        <v>21.00689877187725</v>
      </c>
      <c r="EH576">
        <v>21.01037377499696</v>
      </c>
      <c r="EI576">
        <v>21.01692506287103</v>
      </c>
      <c r="EJ576">
        <v>21.0224657943252</v>
      </c>
      <c r="EK576">
        <v>21.02692087855254</v>
      </c>
      <c r="EL576">
        <v>21.03139891849322</v>
      </c>
      <c r="EM576">
        <v>21.03677217725066</v>
      </c>
      <c r="EN576">
        <v>21.04337893020008</v>
      </c>
      <c r="EO576">
        <v>21.04648882540458</v>
      </c>
      <c r="EP576">
        <v>21.0529086212042</v>
      </c>
      <c r="EQ576">
        <v>20.22</v>
      </c>
      <c r="ER576">
        <v>21.02593214946845</v>
      </c>
      <c r="ES576">
        <v>0.01009724475858556</v>
      </c>
      <c r="ET576">
        <v>20.99944867133923</v>
      </c>
      <c r="EU576">
        <v>21.00612449935669</v>
      </c>
      <c r="EV576">
        <v>21.00940253510751</v>
      </c>
      <c r="EW576">
        <v>21.0159370609496</v>
      </c>
      <c r="EX576">
        <v>21.02146476906517</v>
      </c>
      <c r="EY576">
        <v>21.02597208190075</v>
      </c>
      <c r="EZ576">
        <v>21.03031870211351</v>
      </c>
      <c r="FA576">
        <v>21.03591653687487</v>
      </c>
      <c r="FB576">
        <v>21.0426138648457</v>
      </c>
      <c r="FC576">
        <v>21.045752995215</v>
      </c>
      <c r="FD576">
        <v>21.05214741715625</v>
      </c>
      <c r="FE576">
        <v>21.84575</v>
      </c>
      <c r="FF576">
        <v>21.02651064057155</v>
      </c>
      <c r="FG576">
        <v>0.01014084471525874</v>
      </c>
      <c r="FH576">
        <v>20.99999921889136</v>
      </c>
      <c r="FI576">
        <v>21.00650759944715</v>
      </c>
      <c r="FJ576">
        <v>21.0098900192464</v>
      </c>
      <c r="FK576">
        <v>21.01643895279354</v>
      </c>
      <c r="FL576">
        <v>21.02209350723999</v>
      </c>
      <c r="FM576">
        <v>21.02648893820661</v>
      </c>
      <c r="FN576">
        <v>21.031000082735</v>
      </c>
      <c r="FO576">
        <v>21.03660456229873</v>
      </c>
      <c r="FP576">
        <v>21.04310273901133</v>
      </c>
      <c r="FQ576">
        <v>21.04615089777184</v>
      </c>
      <c r="FR576">
        <v>21.05261428936081</v>
      </c>
      <c r="FS576">
        <v>20.863973</v>
      </c>
      <c r="FT576">
        <v>21.02645419883087</v>
      </c>
      <c r="FU576">
        <v>0.01014389954829859</v>
      </c>
      <c r="FV576">
        <v>21.00071086216787</v>
      </c>
      <c r="FW576">
        <v>21.00649895482789</v>
      </c>
      <c r="FX576">
        <v>21.00990084548407</v>
      </c>
      <c r="FY576">
        <v>21.01637986564063</v>
      </c>
      <c r="FZ576">
        <v>21.02193225099781</v>
      </c>
      <c r="GA576">
        <v>21.02644518938693</v>
      </c>
      <c r="GB576">
        <v>21.03089886642196</v>
      </c>
      <c r="GC576">
        <v>21.0365690813831</v>
      </c>
      <c r="GD576">
        <v>21.04305698736397</v>
      </c>
      <c r="GE576">
        <v>21.04614544227999</v>
      </c>
      <c r="GF576">
        <v>21.05235982030475</v>
      </c>
      <c r="GG576">
        <v>20.774409</v>
      </c>
      <c r="GH576">
        <v>21.0266166897065</v>
      </c>
      <c r="GI576">
        <v>0.0101113191168626</v>
      </c>
      <c r="GJ576">
        <v>21.00035915957033</v>
      </c>
      <c r="GK576">
        <v>21.00654849404767</v>
      </c>
      <c r="GL576">
        <v>21.00975457328015</v>
      </c>
      <c r="GM576">
        <v>21.01656519953023</v>
      </c>
      <c r="GN576">
        <v>21.02225726807822</v>
      </c>
      <c r="GO576">
        <v>21.02666078768409</v>
      </c>
      <c r="GP576">
        <v>21.03118714401202</v>
      </c>
      <c r="GQ576">
        <v>21.03663624540995</v>
      </c>
      <c r="GR576">
        <v>21.04310508822793</v>
      </c>
      <c r="GS576">
        <v>21.04639658636603</v>
      </c>
      <c r="GT576">
        <v>21.05236304146385</v>
      </c>
      <c r="GU576">
        <v>20.957358</v>
      </c>
      <c r="GV576">
        <v>21.02657960934155</v>
      </c>
      <c r="GW576">
        <v>0.01011679764473995</v>
      </c>
      <c r="GX576">
        <v>21.0005275626159</v>
      </c>
      <c r="GY576">
        <v>21.00659833854291</v>
      </c>
      <c r="GZ576">
        <v>21.00993830499016</v>
      </c>
      <c r="HA576">
        <v>21.01650599643014</v>
      </c>
      <c r="HB576">
        <v>21.02222506849762</v>
      </c>
      <c r="HC576">
        <v>21.02665527990857</v>
      </c>
      <c r="HD576">
        <v>21.03102326518167</v>
      </c>
      <c r="HE576">
        <v>21.03657027356977</v>
      </c>
      <c r="HF576">
        <v>21.04312653011783</v>
      </c>
      <c r="HG576">
        <v>21.04651562131237</v>
      </c>
      <c r="HH576">
        <v>21.05211244767225</v>
      </c>
      <c r="HI576">
        <v>21.165183</v>
      </c>
      <c r="HJ576">
        <v>21.02664503710334</v>
      </c>
      <c r="HK576">
        <v>0.01008304703461052</v>
      </c>
      <c r="HL576">
        <v>21.00118479765745</v>
      </c>
      <c r="HM576">
        <v>21.00686006116145</v>
      </c>
      <c r="HN576">
        <v>21.00990725192249</v>
      </c>
      <c r="HO576">
        <v>21.0166045576562</v>
      </c>
      <c r="HP576">
        <v>21.02224798928821</v>
      </c>
      <c r="HQ576">
        <v>21.02675148440192</v>
      </c>
      <c r="HR576">
        <v>21.03100538388296</v>
      </c>
      <c r="HS576">
        <v>21.03669961048584</v>
      </c>
      <c r="HT576">
        <v>21.04308255383652</v>
      </c>
      <c r="HU576">
        <v>21.04644723322543</v>
      </c>
      <c r="HV576">
        <v>21.05254373377844</v>
      </c>
      <c r="HW576">
        <v>20.938072</v>
      </c>
      <c r="HX576">
        <v>21.02648024144526</v>
      </c>
      <c r="HY576">
        <v>0.01009785622562526</v>
      </c>
      <c r="HZ576">
        <v>21.00093572743607</v>
      </c>
      <c r="IA576">
        <v>21.00675136840674</v>
      </c>
      <c r="IB576">
        <v>21.00966707006065</v>
      </c>
      <c r="IC576">
        <v>21.01652233365565</v>
      </c>
      <c r="ID576">
        <v>21.02192407631584</v>
      </c>
      <c r="IE576">
        <v>21.02646866223298</v>
      </c>
      <c r="IF576">
        <v>21.03089828550349</v>
      </c>
      <c r="IG576">
        <v>21.03657494904381</v>
      </c>
      <c r="IH576">
        <v>21.04319149878525</v>
      </c>
      <c r="II576">
        <v>21.04642318165081</v>
      </c>
      <c r="IJ576">
        <v>21.05252573868219</v>
      </c>
      <c r="IK576">
        <v>21.433503</v>
      </c>
      <c r="IL576">
        <v>21.02684582000668</v>
      </c>
      <c r="IM576">
        <v>0.01013838939326146</v>
      </c>
      <c r="IN576">
        <v>21.00135506592587</v>
      </c>
      <c r="IO576">
        <v>21.00724730293663</v>
      </c>
      <c r="IP576">
        <v>21.01031652742763</v>
      </c>
      <c r="IQ576">
        <v>21.01670648217329</v>
      </c>
      <c r="IR576">
        <v>21.02224072373464</v>
      </c>
      <c r="IS576">
        <v>21.02678383154735</v>
      </c>
      <c r="IT576">
        <v>21.03131586295597</v>
      </c>
      <c r="IU576">
        <v>21.03699256862264</v>
      </c>
      <c r="IV576">
        <v>21.04353640828311</v>
      </c>
      <c r="IW576">
        <v>21.04668153160837</v>
      </c>
      <c r="IX576">
        <v>21.05335025109549</v>
      </c>
    </row>
    <row r="577" spans="1:258">
      <c r="A577" s="1" t="s">
        <v>594</v>
      </c>
      <c r="B577">
        <v>21</v>
      </c>
      <c r="C577">
        <v>25</v>
      </c>
      <c r="D577">
        <v>46</v>
      </c>
      <c r="E577">
        <v>8.76064</v>
      </c>
      <c r="G577">
        <v>8.029999999999999</v>
      </c>
      <c r="H577">
        <v>8.759566134439183</v>
      </c>
      <c r="I577">
        <v>0.01007861752767367</v>
      </c>
      <c r="J577">
        <v>8.733494342595838</v>
      </c>
      <c r="K577">
        <v>8.739844206156191</v>
      </c>
      <c r="L577">
        <v>8.743106918481869</v>
      </c>
      <c r="M577">
        <v>8.749632965247372</v>
      </c>
      <c r="N577">
        <v>8.755063096834308</v>
      </c>
      <c r="O577">
        <v>8.759594920632315</v>
      </c>
      <c r="P577">
        <v>8.76398697778129</v>
      </c>
      <c r="Q577">
        <v>8.769603268260129</v>
      </c>
      <c r="R577">
        <v>8.776095605406699</v>
      </c>
      <c r="S577">
        <v>8.779346208820481</v>
      </c>
      <c r="T577">
        <v>8.785721292268274</v>
      </c>
      <c r="U577">
        <v>8.18</v>
      </c>
      <c r="V577">
        <v>8.760919210895318</v>
      </c>
      <c r="W577">
        <v>0.01005327377035217</v>
      </c>
      <c r="X577">
        <v>8.735223459722135</v>
      </c>
      <c r="Y577">
        <v>8.741389782759461</v>
      </c>
      <c r="Z577">
        <v>8.744559907173675</v>
      </c>
      <c r="AA577">
        <v>8.750890265640397</v>
      </c>
      <c r="AB577">
        <v>8.756466495696934</v>
      </c>
      <c r="AC577">
        <v>8.760858340945527</v>
      </c>
      <c r="AD577">
        <v>8.765333918311745</v>
      </c>
      <c r="AE577">
        <v>8.770936421432786</v>
      </c>
      <c r="AF577">
        <v>8.777383306264976</v>
      </c>
      <c r="AG577">
        <v>8.780609127661956</v>
      </c>
      <c r="AH577">
        <v>8.786712216353408</v>
      </c>
      <c r="AI577">
        <v>9.142137</v>
      </c>
      <c r="AJ577">
        <v>8.760275784209911</v>
      </c>
      <c r="AK577">
        <v>0.01015782295178522</v>
      </c>
      <c r="AL577">
        <v>8.734032837450933</v>
      </c>
      <c r="AM577">
        <v>8.740382795987099</v>
      </c>
      <c r="AN577">
        <v>8.743475557581553</v>
      </c>
      <c r="AO577">
        <v>8.750231025575472</v>
      </c>
      <c r="AP577">
        <v>8.755802849140673</v>
      </c>
      <c r="AQ577">
        <v>8.760261808467567</v>
      </c>
      <c r="AR577">
        <v>8.764673862829802</v>
      </c>
      <c r="AS577">
        <v>8.770544056028488</v>
      </c>
      <c r="AT577">
        <v>8.777000163647557</v>
      </c>
      <c r="AU577">
        <v>8.780196262004813</v>
      </c>
      <c r="AV577">
        <v>8.786094644392776</v>
      </c>
      <c r="AW577">
        <v>8.137791</v>
      </c>
      <c r="AX577">
        <v>8.760038653785838</v>
      </c>
      <c r="AY577">
        <v>0.01003153987130637</v>
      </c>
      <c r="AZ577">
        <v>8.733996733445915</v>
      </c>
      <c r="BA577">
        <v>8.740206424500498</v>
      </c>
      <c r="BB577">
        <v>8.743374233656311</v>
      </c>
      <c r="BC577">
        <v>8.75010564780645</v>
      </c>
      <c r="BD577">
        <v>8.755677510373973</v>
      </c>
      <c r="BE577">
        <v>8.759976841168761</v>
      </c>
      <c r="BF577">
        <v>8.764537113845158</v>
      </c>
      <c r="BG577">
        <v>8.769981422867595</v>
      </c>
      <c r="BH577">
        <v>8.776406692380185</v>
      </c>
      <c r="BI577">
        <v>8.779699817694469</v>
      </c>
      <c r="BJ577">
        <v>8.785891688177347</v>
      </c>
      <c r="BK577">
        <v>8.269366</v>
      </c>
      <c r="BL577">
        <v>8.760070567931935</v>
      </c>
      <c r="BM577">
        <v>0.0101186238590388</v>
      </c>
      <c r="BN577">
        <v>8.733625957016244</v>
      </c>
      <c r="BO577">
        <v>8.740294407420336</v>
      </c>
      <c r="BP577">
        <v>8.74352827097327</v>
      </c>
      <c r="BQ577">
        <v>8.75012660060221</v>
      </c>
      <c r="BR577">
        <v>8.755649481686618</v>
      </c>
      <c r="BS577">
        <v>8.760034482134644</v>
      </c>
      <c r="BT577">
        <v>8.764537898234076</v>
      </c>
      <c r="BU577">
        <v>8.770173023716341</v>
      </c>
      <c r="BV577">
        <v>8.776724013784911</v>
      </c>
      <c r="BW577">
        <v>8.779864147296871</v>
      </c>
      <c r="BX577">
        <v>8.786442838967739</v>
      </c>
      <c r="BY577">
        <v>8.238885</v>
      </c>
      <c r="BZ577">
        <v>8.760158250755135</v>
      </c>
      <c r="CA577">
        <v>0.01022913614712279</v>
      </c>
      <c r="CB577">
        <v>8.734337863017791</v>
      </c>
      <c r="CC577">
        <v>8.740155510006138</v>
      </c>
      <c r="CD577">
        <v>8.743139573138746</v>
      </c>
      <c r="CE577">
        <v>8.749953991746439</v>
      </c>
      <c r="CF577">
        <v>8.755690625748228</v>
      </c>
      <c r="CG577">
        <v>8.760202682364968</v>
      </c>
      <c r="CH577">
        <v>8.764745168177713</v>
      </c>
      <c r="CI577">
        <v>8.770338000992806</v>
      </c>
      <c r="CJ577">
        <v>8.776922076599236</v>
      </c>
      <c r="CK577">
        <v>8.780178884468228</v>
      </c>
      <c r="CL577">
        <v>8.786660064432871</v>
      </c>
      <c r="CM577">
        <v>8.631863000000001</v>
      </c>
      <c r="CN577">
        <v>8.760454883222835</v>
      </c>
      <c r="CO577">
        <v>0.01011133232871446</v>
      </c>
      <c r="CP577">
        <v>8.734455815210755</v>
      </c>
      <c r="CQ577">
        <v>8.740719820360555</v>
      </c>
      <c r="CR577">
        <v>8.743798330194387</v>
      </c>
      <c r="CS577">
        <v>8.750405793574599</v>
      </c>
      <c r="CT577">
        <v>8.756061248696376</v>
      </c>
      <c r="CU577">
        <v>8.760437334159462</v>
      </c>
      <c r="CV577">
        <v>8.76488249894329</v>
      </c>
      <c r="CW577">
        <v>8.770437982198944</v>
      </c>
      <c r="CX577">
        <v>8.776978104185526</v>
      </c>
      <c r="CY577">
        <v>8.780238229935147</v>
      </c>
      <c r="CZ577">
        <v>8.786539556942412</v>
      </c>
      <c r="DA577">
        <v>8.474484</v>
      </c>
      <c r="DB577">
        <v>8.760268026471156</v>
      </c>
      <c r="DC577">
        <v>0.01006623146872291</v>
      </c>
      <c r="DD577">
        <v>8.734720488155263</v>
      </c>
      <c r="DE577">
        <v>8.740594248739788</v>
      </c>
      <c r="DF577">
        <v>8.743592059585655</v>
      </c>
      <c r="DG577">
        <v>8.750196025227947</v>
      </c>
      <c r="DH577">
        <v>8.755902709867053</v>
      </c>
      <c r="DI577">
        <v>8.760259898325646</v>
      </c>
      <c r="DJ577">
        <v>8.764583485203909</v>
      </c>
      <c r="DK577">
        <v>8.770343402776563</v>
      </c>
      <c r="DL577">
        <v>8.776774022551807</v>
      </c>
      <c r="DM577">
        <v>8.779854918910598</v>
      </c>
      <c r="DN577">
        <v>8.786499177713441</v>
      </c>
      <c r="DO577">
        <v>8.511424</v>
      </c>
      <c r="DP577">
        <v>8.759937856624127</v>
      </c>
      <c r="DQ577">
        <v>0.01009219733189935</v>
      </c>
      <c r="DR577">
        <v>8.733980872266818</v>
      </c>
      <c r="DS577">
        <v>8.740349660827725</v>
      </c>
      <c r="DT577">
        <v>8.743540114238133</v>
      </c>
      <c r="DU577">
        <v>8.749902603389332</v>
      </c>
      <c r="DV577">
        <v>8.755459257762519</v>
      </c>
      <c r="DW577">
        <v>8.759970361264516</v>
      </c>
      <c r="DX577">
        <v>8.764362351972114</v>
      </c>
      <c r="DY577">
        <v>8.770067639687127</v>
      </c>
      <c r="DZ577">
        <v>8.776473234322822</v>
      </c>
      <c r="EA577">
        <v>8.77969803196507</v>
      </c>
      <c r="EB577">
        <v>8.785725777651631</v>
      </c>
    </row>
    <row r="578" spans="1:258">
      <c r="A578" s="1" t="s">
        <v>595</v>
      </c>
      <c r="B578">
        <v>21</v>
      </c>
      <c r="C578">
        <v>26</v>
      </c>
      <c r="D578">
        <v>47</v>
      </c>
      <c r="F578">
        <v>19.40733</v>
      </c>
      <c r="EC578">
        <v>18.76</v>
      </c>
      <c r="ED578">
        <v>19.40624466743608</v>
      </c>
      <c r="EE578">
        <v>0.01004652666240404</v>
      </c>
      <c r="EF578">
        <v>19.38017331339238</v>
      </c>
      <c r="EG578">
        <v>19.38666579952192</v>
      </c>
      <c r="EH578">
        <v>19.38976269079329</v>
      </c>
      <c r="EI578">
        <v>19.39627855639083</v>
      </c>
      <c r="EJ578">
        <v>19.40181884695039</v>
      </c>
      <c r="EK578">
        <v>19.40618236007169</v>
      </c>
      <c r="EL578">
        <v>19.4106975091158</v>
      </c>
      <c r="EM578">
        <v>19.41623298027161</v>
      </c>
      <c r="EN578">
        <v>19.42278115303202</v>
      </c>
      <c r="EO578">
        <v>19.42603839533676</v>
      </c>
      <c r="EP578">
        <v>19.43210543616084</v>
      </c>
      <c r="EQ578">
        <v>19.04</v>
      </c>
      <c r="ER578">
        <v>19.40718495610124</v>
      </c>
      <c r="ES578">
        <v>0.01005747005007718</v>
      </c>
      <c r="ET578">
        <v>19.3816785453133</v>
      </c>
      <c r="EU578">
        <v>19.38737974403045</v>
      </c>
      <c r="EV578">
        <v>19.39078008594971</v>
      </c>
      <c r="EW578">
        <v>19.39715046421306</v>
      </c>
      <c r="EX578">
        <v>19.40279636413039</v>
      </c>
      <c r="EY578">
        <v>19.40713830122426</v>
      </c>
      <c r="EZ578">
        <v>19.41157135183493</v>
      </c>
      <c r="FA578">
        <v>19.41724084545864</v>
      </c>
      <c r="FB578">
        <v>19.42382378349548</v>
      </c>
      <c r="FC578">
        <v>19.42680216302854</v>
      </c>
      <c r="FD578">
        <v>19.4335377666244</v>
      </c>
      <c r="FE578">
        <v>20.94428</v>
      </c>
      <c r="FF578">
        <v>19.40654322509833</v>
      </c>
      <c r="FG578">
        <v>0.01006915405565027</v>
      </c>
      <c r="FH578">
        <v>19.38074207118503</v>
      </c>
      <c r="FI578">
        <v>19.38682709725255</v>
      </c>
      <c r="FJ578">
        <v>19.38999044754947</v>
      </c>
      <c r="FK578">
        <v>19.39662756140757</v>
      </c>
      <c r="FL578">
        <v>19.40212981179265</v>
      </c>
      <c r="FM578">
        <v>19.40660867065068</v>
      </c>
      <c r="FN578">
        <v>19.41096457520901</v>
      </c>
      <c r="FO578">
        <v>19.41653717826143</v>
      </c>
      <c r="FP578">
        <v>19.42311913335858</v>
      </c>
      <c r="FQ578">
        <v>19.4265564854362</v>
      </c>
      <c r="FR578">
        <v>19.43275928017243</v>
      </c>
      <c r="FS578">
        <v>19.275946</v>
      </c>
      <c r="FT578">
        <v>19.40667790115448</v>
      </c>
      <c r="FU578">
        <v>0.01015512245742166</v>
      </c>
      <c r="FV578">
        <v>19.38033691221781</v>
      </c>
      <c r="FW578">
        <v>19.38665586966609</v>
      </c>
      <c r="FX578">
        <v>19.39006588876271</v>
      </c>
      <c r="FY578">
        <v>19.39663454229089</v>
      </c>
      <c r="FZ578">
        <v>19.40223595001071</v>
      </c>
      <c r="GA578">
        <v>19.40666017384445</v>
      </c>
      <c r="GB578">
        <v>19.41109694445193</v>
      </c>
      <c r="GC578">
        <v>19.41685780907792</v>
      </c>
      <c r="GD578">
        <v>19.42333157518014</v>
      </c>
      <c r="GE578">
        <v>19.42651122468784</v>
      </c>
      <c r="GF578">
        <v>19.43293718545147</v>
      </c>
      <c r="GG578">
        <v>19.656388</v>
      </c>
      <c r="GH578">
        <v>19.40653461496372</v>
      </c>
      <c r="GI578">
        <v>0.01009966782359216</v>
      </c>
      <c r="GJ578">
        <v>19.38080647093583</v>
      </c>
      <c r="GK578">
        <v>19.38658030621913</v>
      </c>
      <c r="GL578">
        <v>19.38986739263249</v>
      </c>
      <c r="GM578">
        <v>19.39649624423895</v>
      </c>
      <c r="GN578">
        <v>19.40212613879434</v>
      </c>
      <c r="GO578">
        <v>19.40650312391992</v>
      </c>
      <c r="GP578">
        <v>19.41098729440285</v>
      </c>
      <c r="GQ578">
        <v>19.41652225528159</v>
      </c>
      <c r="GR578">
        <v>19.42327940959729</v>
      </c>
      <c r="GS578">
        <v>19.42642715179557</v>
      </c>
      <c r="GT578">
        <v>19.43210386475368</v>
      </c>
      <c r="GU578">
        <v>19.411253</v>
      </c>
      <c r="GV578">
        <v>19.40672406436587</v>
      </c>
      <c r="GW578">
        <v>0.01013502597687148</v>
      </c>
      <c r="GX578">
        <v>19.38096192236197</v>
      </c>
      <c r="GY578">
        <v>19.38684514230329</v>
      </c>
      <c r="GZ578">
        <v>19.39003437851873</v>
      </c>
      <c r="HA578">
        <v>19.3965311347168</v>
      </c>
      <c r="HB578">
        <v>19.40224907551068</v>
      </c>
      <c r="HC578">
        <v>19.40679313529916</v>
      </c>
      <c r="HD578">
        <v>19.4112349362256</v>
      </c>
      <c r="HE578">
        <v>19.41682388136357</v>
      </c>
      <c r="HF578">
        <v>19.42325971822459</v>
      </c>
      <c r="HG578">
        <v>19.42622772838169</v>
      </c>
      <c r="HH578">
        <v>19.43271648956991</v>
      </c>
      <c r="HI578">
        <v>19.482436</v>
      </c>
      <c r="HJ578">
        <v>19.40677954997823</v>
      </c>
      <c r="HK578">
        <v>0.0100969138358564</v>
      </c>
      <c r="HL578">
        <v>19.38075121367149</v>
      </c>
      <c r="HM578">
        <v>19.38669363704895</v>
      </c>
      <c r="HN578">
        <v>19.39001251386155</v>
      </c>
      <c r="HO578">
        <v>19.39694643911833</v>
      </c>
      <c r="HP578">
        <v>19.40239335100881</v>
      </c>
      <c r="HQ578">
        <v>19.40673137799175</v>
      </c>
      <c r="HR578">
        <v>19.41116649887122</v>
      </c>
      <c r="HS578">
        <v>19.4167836749004</v>
      </c>
      <c r="HT578">
        <v>19.42344610097847</v>
      </c>
      <c r="HU578">
        <v>19.42664360125267</v>
      </c>
      <c r="HV578">
        <v>19.4323898033555</v>
      </c>
      <c r="HW578">
        <v>19.232716</v>
      </c>
      <c r="HX578">
        <v>19.40649607083541</v>
      </c>
      <c r="HY578">
        <v>0.01011510636877908</v>
      </c>
      <c r="HZ578">
        <v>19.3799337760845</v>
      </c>
      <c r="IA578">
        <v>19.38674488016359</v>
      </c>
      <c r="IB578">
        <v>19.39000624584985</v>
      </c>
      <c r="IC578">
        <v>19.3963258601238</v>
      </c>
      <c r="ID578">
        <v>19.40211251221113</v>
      </c>
      <c r="IE578">
        <v>19.40646123482518</v>
      </c>
      <c r="IF578">
        <v>19.41088608542916</v>
      </c>
      <c r="IG578">
        <v>19.41658688897585</v>
      </c>
      <c r="IH578">
        <v>19.42307349380377</v>
      </c>
      <c r="II578">
        <v>19.42633733715104</v>
      </c>
      <c r="IJ578">
        <v>19.43266713567965</v>
      </c>
      <c r="IK578">
        <v>19.725805</v>
      </c>
      <c r="IL578">
        <v>19.40630865832001</v>
      </c>
      <c r="IM578">
        <v>0.01013820296821066</v>
      </c>
      <c r="IN578">
        <v>19.38012828575975</v>
      </c>
      <c r="IO578">
        <v>19.38645804738131</v>
      </c>
      <c r="IP578">
        <v>19.38962506476239</v>
      </c>
      <c r="IQ578">
        <v>19.39625366774024</v>
      </c>
      <c r="IR578">
        <v>19.40187773667321</v>
      </c>
      <c r="IS578">
        <v>19.40624185896825</v>
      </c>
      <c r="IT578">
        <v>19.41077191678225</v>
      </c>
      <c r="IU578">
        <v>19.416486866675</v>
      </c>
      <c r="IV578">
        <v>19.42302780934211</v>
      </c>
      <c r="IW578">
        <v>19.42621615925933</v>
      </c>
      <c r="IX578">
        <v>19.43230730726281</v>
      </c>
    </row>
    <row r="579" spans="1:258">
      <c r="A579" s="1" t="s">
        <v>596</v>
      </c>
      <c r="B579">
        <v>21</v>
      </c>
      <c r="C579">
        <v>27</v>
      </c>
      <c r="D579">
        <v>48</v>
      </c>
      <c r="E579">
        <v>8.23856</v>
      </c>
      <c r="G579">
        <v>7.17</v>
      </c>
      <c r="H579">
        <v>8.239021032999956</v>
      </c>
      <c r="I579">
        <v>0.01000677320850764</v>
      </c>
      <c r="J579">
        <v>8.213576642991267</v>
      </c>
      <c r="K579">
        <v>8.219330922184589</v>
      </c>
      <c r="L579">
        <v>8.22253165450865</v>
      </c>
      <c r="M579">
        <v>8.229163421871705</v>
      </c>
      <c r="N579">
        <v>8.234672115790074</v>
      </c>
      <c r="O579">
        <v>8.238964730793205</v>
      </c>
      <c r="P579">
        <v>8.243323907877045</v>
      </c>
      <c r="Q579">
        <v>8.248959546883079</v>
      </c>
      <c r="R579">
        <v>8.255558658486137</v>
      </c>
      <c r="S579">
        <v>8.25875442989744</v>
      </c>
      <c r="T579">
        <v>8.264709255022234</v>
      </c>
      <c r="U579">
        <v>7.67</v>
      </c>
      <c r="V579">
        <v>8.238697106510504</v>
      </c>
      <c r="W579">
        <v>0.01018581525124223</v>
      </c>
      <c r="X579">
        <v>8.213073544848116</v>
      </c>
      <c r="Y579">
        <v>8.219064994893824</v>
      </c>
      <c r="Z579">
        <v>8.221897029307712</v>
      </c>
      <c r="AA579">
        <v>8.228485028503773</v>
      </c>
      <c r="AB579">
        <v>8.234118731909692</v>
      </c>
      <c r="AC579">
        <v>8.238721629232726</v>
      </c>
      <c r="AD579">
        <v>8.24321461097278</v>
      </c>
      <c r="AE579">
        <v>8.248828123932627</v>
      </c>
      <c r="AF579">
        <v>8.255352143459023</v>
      </c>
      <c r="AG579">
        <v>8.258545893456654</v>
      </c>
      <c r="AH579">
        <v>8.265502833332045</v>
      </c>
      <c r="AI579">
        <v>8.112746000000001</v>
      </c>
      <c r="AJ579">
        <v>8.239330772632419</v>
      </c>
      <c r="AK579">
        <v>0.01012386677949388</v>
      </c>
      <c r="AL579">
        <v>8.214025127709629</v>
      </c>
      <c r="AM579">
        <v>8.21945573393041</v>
      </c>
      <c r="AN579">
        <v>8.222591197506592</v>
      </c>
      <c r="AO579">
        <v>8.229093540463165</v>
      </c>
      <c r="AP579">
        <v>8.234819088165084</v>
      </c>
      <c r="AQ579">
        <v>8.239380896602379</v>
      </c>
      <c r="AR579">
        <v>8.243928847593548</v>
      </c>
      <c r="AS579">
        <v>8.249506021606727</v>
      </c>
      <c r="AT579">
        <v>8.255879975516711</v>
      </c>
      <c r="AU579">
        <v>8.25883898343997</v>
      </c>
      <c r="AV579">
        <v>8.264692446851795</v>
      </c>
      <c r="AW579">
        <v>7.165971000000001</v>
      </c>
      <c r="AX579">
        <v>8.239249883181094</v>
      </c>
      <c r="AY579">
        <v>0.009982424466202565</v>
      </c>
      <c r="AZ579">
        <v>8.213760725045194</v>
      </c>
      <c r="BA579">
        <v>8.219714699074405</v>
      </c>
      <c r="BB579">
        <v>8.222828365867862</v>
      </c>
      <c r="BC579">
        <v>8.229244463937677</v>
      </c>
      <c r="BD579">
        <v>8.234878194036055</v>
      </c>
      <c r="BE579">
        <v>8.239288626386184</v>
      </c>
      <c r="BF579">
        <v>8.243661328607526</v>
      </c>
      <c r="BG579">
        <v>8.249267144451551</v>
      </c>
      <c r="BH579">
        <v>8.255418183564121</v>
      </c>
      <c r="BI579">
        <v>8.258558397146398</v>
      </c>
      <c r="BJ579">
        <v>8.265489037982093</v>
      </c>
      <c r="BK579">
        <v>7.110849000000001</v>
      </c>
      <c r="BL579">
        <v>8.2395309980942</v>
      </c>
      <c r="BM579">
        <v>0.01003938339661128</v>
      </c>
      <c r="BN579">
        <v>8.213514711120645</v>
      </c>
      <c r="BO579">
        <v>8.219747959165847</v>
      </c>
      <c r="BP579">
        <v>8.223112617658057</v>
      </c>
      <c r="BQ579">
        <v>8.229539327655756</v>
      </c>
      <c r="BR579">
        <v>8.235146980481161</v>
      </c>
      <c r="BS579">
        <v>8.239508824660126</v>
      </c>
      <c r="BT579">
        <v>8.2439593963385</v>
      </c>
      <c r="BU579">
        <v>8.24952412828382</v>
      </c>
      <c r="BV579">
        <v>8.256003328228179</v>
      </c>
      <c r="BW579">
        <v>8.259083355746201</v>
      </c>
      <c r="BX579">
        <v>8.265657936045475</v>
      </c>
      <c r="BY579">
        <v>7.147958</v>
      </c>
      <c r="BZ579">
        <v>8.239179805658093</v>
      </c>
      <c r="CA579">
        <v>0.01005659631546385</v>
      </c>
      <c r="CB579">
        <v>8.213234116352812</v>
      </c>
      <c r="CC579">
        <v>8.219548706325719</v>
      </c>
      <c r="CD579">
        <v>8.222703531815021</v>
      </c>
      <c r="CE579">
        <v>8.229226268493454</v>
      </c>
      <c r="CF579">
        <v>8.234730650215205</v>
      </c>
      <c r="CG579">
        <v>8.239155871524584</v>
      </c>
      <c r="CH579">
        <v>8.243579675612242</v>
      </c>
      <c r="CI579">
        <v>8.249162810983004</v>
      </c>
      <c r="CJ579">
        <v>8.255734367287969</v>
      </c>
      <c r="CK579">
        <v>8.258986385677254</v>
      </c>
      <c r="CL579">
        <v>8.265087405471213</v>
      </c>
      <c r="CM579">
        <v>7.561782000000001</v>
      </c>
      <c r="CN579">
        <v>8.238924159204851</v>
      </c>
      <c r="CO579">
        <v>0.01013789685976024</v>
      </c>
      <c r="CP579">
        <v>8.213115429498764</v>
      </c>
      <c r="CQ579">
        <v>8.219076185334236</v>
      </c>
      <c r="CR579">
        <v>8.222218615242172</v>
      </c>
      <c r="CS579">
        <v>8.228836807048351</v>
      </c>
      <c r="CT579">
        <v>8.234460928762772</v>
      </c>
      <c r="CU579">
        <v>8.238937534833129</v>
      </c>
      <c r="CV579">
        <v>8.243426491981172</v>
      </c>
      <c r="CW579">
        <v>8.24912366944962</v>
      </c>
      <c r="CX579">
        <v>8.255513781564911</v>
      </c>
      <c r="CY579">
        <v>8.258573033481403</v>
      </c>
      <c r="CZ579">
        <v>8.264794189142506</v>
      </c>
      <c r="DA579">
        <v>7.356372</v>
      </c>
      <c r="DB579">
        <v>8.238880374418697</v>
      </c>
      <c r="DC579">
        <v>0.01013098515652355</v>
      </c>
      <c r="DD579">
        <v>8.212456217996282</v>
      </c>
      <c r="DE579">
        <v>8.219286010837187</v>
      </c>
      <c r="DF579">
        <v>8.22231948776785</v>
      </c>
      <c r="DG579">
        <v>8.228784808237442</v>
      </c>
      <c r="DH579">
        <v>8.23437994463969</v>
      </c>
      <c r="DI579">
        <v>8.238914378975952</v>
      </c>
      <c r="DJ579">
        <v>8.243372677646581</v>
      </c>
      <c r="DK579">
        <v>8.248907067779593</v>
      </c>
      <c r="DL579">
        <v>8.255407062542911</v>
      </c>
      <c r="DM579">
        <v>8.258809426368725</v>
      </c>
      <c r="DN579">
        <v>8.26511154063197</v>
      </c>
      <c r="DO579">
        <v>7.521813000000001</v>
      </c>
      <c r="DP579">
        <v>8.239366060627024</v>
      </c>
      <c r="DQ579">
        <v>0.01012835793435312</v>
      </c>
      <c r="DR579">
        <v>8.213308328035087</v>
      </c>
      <c r="DS579">
        <v>8.219594355690683</v>
      </c>
      <c r="DT579">
        <v>8.222615842292852</v>
      </c>
      <c r="DU579">
        <v>8.229267357180687</v>
      </c>
      <c r="DV579">
        <v>8.234864812316967</v>
      </c>
      <c r="DW579">
        <v>8.239414622634822</v>
      </c>
      <c r="DX579">
        <v>8.243874075979841</v>
      </c>
      <c r="DY579">
        <v>8.249338042760726</v>
      </c>
      <c r="DZ579">
        <v>8.255965456585741</v>
      </c>
      <c r="EA579">
        <v>8.259119296976335</v>
      </c>
      <c r="EB579">
        <v>8.265672590194541</v>
      </c>
    </row>
    <row r="580" spans="1:258">
      <c r="A580" s="1" t="s">
        <v>597</v>
      </c>
      <c r="B580">
        <v>21</v>
      </c>
      <c r="C580">
        <v>28</v>
      </c>
      <c r="D580">
        <v>49</v>
      </c>
      <c r="F580">
        <v>18.3673</v>
      </c>
      <c r="EC580">
        <v>16.52</v>
      </c>
      <c r="ED580">
        <v>18.36693469482607</v>
      </c>
      <c r="EE580">
        <v>0.01006861499535987</v>
      </c>
      <c r="EF580">
        <v>18.34060397904596</v>
      </c>
      <c r="EG580">
        <v>18.34691765265588</v>
      </c>
      <c r="EH580">
        <v>18.35011968433272</v>
      </c>
      <c r="EI580">
        <v>18.35689816825352</v>
      </c>
      <c r="EJ580">
        <v>18.36256917614283</v>
      </c>
      <c r="EK580">
        <v>18.36701676400391</v>
      </c>
      <c r="EL580">
        <v>18.37141553019266</v>
      </c>
      <c r="EM580">
        <v>18.37695178587268</v>
      </c>
      <c r="EN580">
        <v>18.38347479898657</v>
      </c>
      <c r="EO580">
        <v>18.38654349176472</v>
      </c>
      <c r="EP580">
        <v>18.39183430193645</v>
      </c>
      <c r="EQ580">
        <v>17.6</v>
      </c>
      <c r="ER580">
        <v>18.36717169998872</v>
      </c>
      <c r="ES580">
        <v>0.01011615782855978</v>
      </c>
      <c r="ET580">
        <v>18.3412186099288</v>
      </c>
      <c r="EU580">
        <v>18.34739916743719</v>
      </c>
      <c r="EV580">
        <v>18.35069063810582</v>
      </c>
      <c r="EW580">
        <v>18.35708283511517</v>
      </c>
      <c r="EX580">
        <v>18.36257198359693</v>
      </c>
      <c r="EY580">
        <v>18.36713698254062</v>
      </c>
      <c r="EZ580">
        <v>18.37181165305432</v>
      </c>
      <c r="FA580">
        <v>18.3772358386232</v>
      </c>
      <c r="FB580">
        <v>18.38375715068935</v>
      </c>
      <c r="FC580">
        <v>18.38708355703924</v>
      </c>
      <c r="FD580">
        <v>18.39256881953117</v>
      </c>
      <c r="FE580">
        <v>19.025955</v>
      </c>
      <c r="FF580">
        <v>18.36805006094139</v>
      </c>
      <c r="FG580">
        <v>0.01008629926468017</v>
      </c>
      <c r="FH580">
        <v>18.34178341716489</v>
      </c>
      <c r="FI580">
        <v>18.34818791553877</v>
      </c>
      <c r="FJ580">
        <v>18.35134474127377</v>
      </c>
      <c r="FK580">
        <v>18.35804109900391</v>
      </c>
      <c r="FL580">
        <v>18.36357924133404</v>
      </c>
      <c r="FM580">
        <v>18.36806831914635</v>
      </c>
      <c r="FN580">
        <v>18.37247469309538</v>
      </c>
      <c r="FO580">
        <v>18.37810504711826</v>
      </c>
      <c r="FP580">
        <v>18.38460793590113</v>
      </c>
      <c r="FQ580">
        <v>18.38785956440095</v>
      </c>
      <c r="FR580">
        <v>18.39364237334047</v>
      </c>
      <c r="FS580">
        <v>17.340822</v>
      </c>
      <c r="FT580">
        <v>18.3677310636747</v>
      </c>
      <c r="FU580">
        <v>0.01005010240641151</v>
      </c>
      <c r="FV580">
        <v>18.34117131645671</v>
      </c>
      <c r="FW580">
        <v>18.34797875173214</v>
      </c>
      <c r="FX580">
        <v>18.35119042666897</v>
      </c>
      <c r="FY580">
        <v>18.35778728859609</v>
      </c>
      <c r="FZ580">
        <v>18.36338893284415</v>
      </c>
      <c r="GA580">
        <v>18.36781202315169</v>
      </c>
      <c r="GB580">
        <v>18.37226913443988</v>
      </c>
      <c r="GC580">
        <v>18.37765588576563</v>
      </c>
      <c r="GD580">
        <v>18.38408193389474</v>
      </c>
      <c r="GE580">
        <v>18.38740337232439</v>
      </c>
      <c r="GF580">
        <v>18.39312922116181</v>
      </c>
      <c r="GG580">
        <v>17.452285</v>
      </c>
      <c r="GH580">
        <v>18.36793609616347</v>
      </c>
      <c r="GI580">
        <v>0.01000527645937639</v>
      </c>
      <c r="GJ580">
        <v>18.34184266084915</v>
      </c>
      <c r="GK580">
        <v>18.3483394391531</v>
      </c>
      <c r="GL580">
        <v>18.35153258793576</v>
      </c>
      <c r="GM580">
        <v>18.35803308332709</v>
      </c>
      <c r="GN580">
        <v>18.36357117626208</v>
      </c>
      <c r="GO580">
        <v>18.36803143607079</v>
      </c>
      <c r="GP580">
        <v>18.37226949898349</v>
      </c>
      <c r="GQ580">
        <v>18.37781812013399</v>
      </c>
      <c r="GR580">
        <v>18.38431938298499</v>
      </c>
      <c r="GS580">
        <v>18.3874071111542</v>
      </c>
      <c r="GT580">
        <v>18.39375049035429</v>
      </c>
      <c r="GU580">
        <v>17.268108</v>
      </c>
      <c r="GV580">
        <v>18.36787401008525</v>
      </c>
      <c r="GW580">
        <v>0.01002964654638967</v>
      </c>
      <c r="GX580">
        <v>18.34304713869546</v>
      </c>
      <c r="GY580">
        <v>18.34860104908217</v>
      </c>
      <c r="GZ580">
        <v>18.35144058689592</v>
      </c>
      <c r="HA580">
        <v>18.35777304215211</v>
      </c>
      <c r="HB580">
        <v>18.36336906428255</v>
      </c>
      <c r="HC580">
        <v>18.36781698917011</v>
      </c>
      <c r="HD580">
        <v>18.37223909278055</v>
      </c>
      <c r="HE580">
        <v>18.37793217004471</v>
      </c>
      <c r="HF580">
        <v>18.3844251177778</v>
      </c>
      <c r="HG580">
        <v>18.38763547840562</v>
      </c>
      <c r="HH580">
        <v>18.39411867047762</v>
      </c>
      <c r="HI580">
        <v>17.357977</v>
      </c>
      <c r="HJ580">
        <v>18.36780272799707</v>
      </c>
      <c r="HK580">
        <v>0.01010743850881224</v>
      </c>
      <c r="HL580">
        <v>18.34220173375172</v>
      </c>
      <c r="HM580">
        <v>18.34809022750877</v>
      </c>
      <c r="HN580">
        <v>18.3511113941876</v>
      </c>
      <c r="HO580">
        <v>18.35771545505937</v>
      </c>
      <c r="HP580">
        <v>18.36336656817527</v>
      </c>
      <c r="HQ580">
        <v>18.36782747071269</v>
      </c>
      <c r="HR580">
        <v>18.37226639110996</v>
      </c>
      <c r="HS580">
        <v>18.37784194627595</v>
      </c>
      <c r="HT580">
        <v>18.38434624670383</v>
      </c>
      <c r="HU580">
        <v>18.38760074607494</v>
      </c>
      <c r="HV580">
        <v>18.39409247334673</v>
      </c>
      <c r="HW580">
        <v>17.06585</v>
      </c>
      <c r="HX580">
        <v>18.36788302746205</v>
      </c>
      <c r="HY580">
        <v>0.0100811956676511</v>
      </c>
      <c r="HZ580">
        <v>18.34196830118748</v>
      </c>
      <c r="IA580">
        <v>18.34822714427859</v>
      </c>
      <c r="IB580">
        <v>18.35124988425831</v>
      </c>
      <c r="IC580">
        <v>18.35779403018489</v>
      </c>
      <c r="ID580">
        <v>18.3634840117622</v>
      </c>
      <c r="IE580">
        <v>18.36785172217784</v>
      </c>
      <c r="IF580">
        <v>18.37234388015624</v>
      </c>
      <c r="IG580">
        <v>18.37795130501384</v>
      </c>
      <c r="IH580">
        <v>18.38429359719197</v>
      </c>
      <c r="II580">
        <v>18.3875863879153</v>
      </c>
      <c r="IJ580">
        <v>18.39378851476801</v>
      </c>
      <c r="IK580">
        <v>17.872639</v>
      </c>
      <c r="IL580">
        <v>18.36802542274559</v>
      </c>
      <c r="IM580">
        <v>0.01005764486735551</v>
      </c>
      <c r="IN580">
        <v>18.3422251210251</v>
      </c>
      <c r="IO580">
        <v>18.34833862802967</v>
      </c>
      <c r="IP580">
        <v>18.35140129254104</v>
      </c>
      <c r="IQ580">
        <v>18.35797526804065</v>
      </c>
      <c r="IR580">
        <v>18.36366968305124</v>
      </c>
      <c r="IS580">
        <v>18.36806020933309</v>
      </c>
      <c r="IT580">
        <v>18.37243485794375</v>
      </c>
      <c r="IU580">
        <v>18.37811769330206</v>
      </c>
      <c r="IV580">
        <v>18.38456629535405</v>
      </c>
      <c r="IW580">
        <v>18.38754028973924</v>
      </c>
      <c r="IX580">
        <v>18.39352874407794</v>
      </c>
    </row>
    <row r="581" spans="1:258">
      <c r="A581" s="1" t="s">
        <v>598</v>
      </c>
      <c r="B581">
        <v>21</v>
      </c>
      <c r="C581">
        <v>29</v>
      </c>
      <c r="D581">
        <v>50</v>
      </c>
      <c r="E581">
        <v>6.05743</v>
      </c>
      <c r="G581">
        <v>5.5</v>
      </c>
      <c r="H581">
        <v>6.056357972329964</v>
      </c>
      <c r="I581">
        <v>0.01010552535372394</v>
      </c>
      <c r="J581">
        <v>6.030314844913333</v>
      </c>
      <c r="K581">
        <v>6.03652971392124</v>
      </c>
      <c r="L581">
        <v>6.03966196841255</v>
      </c>
      <c r="M581">
        <v>6.046314025346431</v>
      </c>
      <c r="N581">
        <v>6.05195365544453</v>
      </c>
      <c r="O581">
        <v>6.056416153265784</v>
      </c>
      <c r="P581">
        <v>6.060749024817738</v>
      </c>
      <c r="Q581">
        <v>6.066475708451676</v>
      </c>
      <c r="R581">
        <v>6.072909465493256</v>
      </c>
      <c r="S581">
        <v>6.076100641210441</v>
      </c>
      <c r="T581">
        <v>6.082420943051988</v>
      </c>
      <c r="U581">
        <v>6.3</v>
      </c>
      <c r="V581">
        <v>6.057219737056259</v>
      </c>
      <c r="W581">
        <v>0.01005388580156227</v>
      </c>
      <c r="X581">
        <v>6.031463071381304</v>
      </c>
      <c r="Y581">
        <v>6.037564197670921</v>
      </c>
      <c r="Z581">
        <v>6.040772786890066</v>
      </c>
      <c r="AA581">
        <v>6.047286591519749</v>
      </c>
      <c r="AB581">
        <v>6.052764552168938</v>
      </c>
      <c r="AC581">
        <v>6.057196837040648</v>
      </c>
      <c r="AD581">
        <v>6.061593002006546</v>
      </c>
      <c r="AE581">
        <v>6.067247240861574</v>
      </c>
      <c r="AF581">
        <v>6.073681241256689</v>
      </c>
      <c r="AG581">
        <v>6.076934223235615</v>
      </c>
      <c r="AH581">
        <v>6.083439392853039</v>
      </c>
      <c r="AI581">
        <v>6.166262000000001</v>
      </c>
      <c r="AJ581">
        <v>6.056851419008808</v>
      </c>
      <c r="AK581">
        <v>0.01012339802376958</v>
      </c>
      <c r="AL581">
        <v>6.030502357036817</v>
      </c>
      <c r="AM581">
        <v>6.037124240245992</v>
      </c>
      <c r="AN581">
        <v>6.040227488662487</v>
      </c>
      <c r="AO581">
        <v>6.046754405659549</v>
      </c>
      <c r="AP581">
        <v>6.052322175204541</v>
      </c>
      <c r="AQ581">
        <v>6.056933870252164</v>
      </c>
      <c r="AR581">
        <v>6.061340434114938</v>
      </c>
      <c r="AS581">
        <v>6.066918596326532</v>
      </c>
      <c r="AT581">
        <v>6.073373090657519</v>
      </c>
      <c r="AU581">
        <v>6.076522402742937</v>
      </c>
      <c r="AV581">
        <v>6.082456595658063</v>
      </c>
      <c r="AW581">
        <v>6.143294</v>
      </c>
      <c r="AX581">
        <v>6.056983232905218</v>
      </c>
      <c r="AY581">
        <v>0.01005888354882502</v>
      </c>
      <c r="AZ581">
        <v>6.030805242545544</v>
      </c>
      <c r="BA581">
        <v>6.037349823632669</v>
      </c>
      <c r="BB581">
        <v>6.040431011237483</v>
      </c>
      <c r="BC581">
        <v>6.04698714345828</v>
      </c>
      <c r="BD581">
        <v>6.05256075788092</v>
      </c>
      <c r="BE581">
        <v>6.056933944540793</v>
      </c>
      <c r="BF581">
        <v>6.061312128125211</v>
      </c>
      <c r="BG581">
        <v>6.067017912805302</v>
      </c>
      <c r="BH581">
        <v>6.073681194501619</v>
      </c>
      <c r="BI581">
        <v>6.076737583009389</v>
      </c>
      <c r="BJ581">
        <v>6.082903743410117</v>
      </c>
      <c r="BK581">
        <v>5.202941</v>
      </c>
      <c r="BL581">
        <v>6.056618680335983</v>
      </c>
      <c r="BM581">
        <v>0.0100251728312198</v>
      </c>
      <c r="BN581">
        <v>6.030961085517293</v>
      </c>
      <c r="BO581">
        <v>6.036825802960823</v>
      </c>
      <c r="BP581">
        <v>6.040128497945522</v>
      </c>
      <c r="BQ581">
        <v>6.046596223779247</v>
      </c>
      <c r="BR581">
        <v>6.052260931689477</v>
      </c>
      <c r="BS581">
        <v>6.056610612805022</v>
      </c>
      <c r="BT581">
        <v>6.061156707578237</v>
      </c>
      <c r="BU581">
        <v>6.066544114281187</v>
      </c>
      <c r="BV581">
        <v>6.07306454731601</v>
      </c>
      <c r="BW581">
        <v>6.076037993364171</v>
      </c>
      <c r="BX581">
        <v>6.082508359581849</v>
      </c>
      <c r="BY581">
        <v>5.836264</v>
      </c>
      <c r="BZ581">
        <v>6.056898773603411</v>
      </c>
      <c r="CA581">
        <v>0.01005689913870405</v>
      </c>
      <c r="CB581">
        <v>6.031522561216915</v>
      </c>
      <c r="CC581">
        <v>6.037386844428396</v>
      </c>
      <c r="CD581">
        <v>6.040429411514063</v>
      </c>
      <c r="CE581">
        <v>6.046864937022715</v>
      </c>
      <c r="CF581">
        <v>6.052369372491052</v>
      </c>
      <c r="CG581">
        <v>6.056978843063729</v>
      </c>
      <c r="CH581">
        <v>6.061300276767688</v>
      </c>
      <c r="CI581">
        <v>6.066863932284125</v>
      </c>
      <c r="CJ581">
        <v>6.073513571643701</v>
      </c>
      <c r="CK581">
        <v>6.076680005266286</v>
      </c>
      <c r="CL581">
        <v>6.083227449898281</v>
      </c>
      <c r="CM581">
        <v>6.352608</v>
      </c>
      <c r="CN581">
        <v>6.057028199756849</v>
      </c>
      <c r="CO581">
        <v>0.01000228179760719</v>
      </c>
      <c r="CP581">
        <v>6.031410585121452</v>
      </c>
      <c r="CQ581">
        <v>6.037544905219209</v>
      </c>
      <c r="CR581">
        <v>6.040715407371628</v>
      </c>
      <c r="CS581">
        <v>6.0470725066501</v>
      </c>
      <c r="CT581">
        <v>6.052601969330207</v>
      </c>
      <c r="CU581">
        <v>6.056924360687017</v>
      </c>
      <c r="CV581">
        <v>6.061396207588616</v>
      </c>
      <c r="CW581">
        <v>6.067089177799637</v>
      </c>
      <c r="CX581">
        <v>6.07365138098409</v>
      </c>
      <c r="CY581">
        <v>6.076637575187358</v>
      </c>
      <c r="CZ581">
        <v>6.082439711487715</v>
      </c>
      <c r="DA581">
        <v>5.930762000000001</v>
      </c>
      <c r="DB581">
        <v>6.056930987520976</v>
      </c>
      <c r="DC581">
        <v>0.01011805821526905</v>
      </c>
      <c r="DD581">
        <v>6.030981865085956</v>
      </c>
      <c r="DE581">
        <v>6.037218335479201</v>
      </c>
      <c r="DF581">
        <v>6.040323988663952</v>
      </c>
      <c r="DG581">
        <v>6.046845080382345</v>
      </c>
      <c r="DH581">
        <v>6.052461566203272</v>
      </c>
      <c r="DI581">
        <v>6.056909191838285</v>
      </c>
      <c r="DJ581">
        <v>6.061369605552822</v>
      </c>
      <c r="DK581">
        <v>6.067094197897045</v>
      </c>
      <c r="DL581">
        <v>6.073479715503348</v>
      </c>
      <c r="DM581">
        <v>6.0767427983063</v>
      </c>
      <c r="DN581">
        <v>6.082550526493568</v>
      </c>
      <c r="DO581">
        <v>5.852207</v>
      </c>
      <c r="DP581">
        <v>6.056779497289352</v>
      </c>
      <c r="DQ581">
        <v>0.01012325866142542</v>
      </c>
      <c r="DR581">
        <v>6.030661187525394</v>
      </c>
      <c r="DS581">
        <v>6.036650720915938</v>
      </c>
      <c r="DT581">
        <v>6.040113449923005</v>
      </c>
      <c r="DU581">
        <v>6.046720919015375</v>
      </c>
      <c r="DV581">
        <v>6.052457503426362</v>
      </c>
      <c r="DW581">
        <v>6.056828515536117</v>
      </c>
      <c r="DX581">
        <v>6.061232144924018</v>
      </c>
      <c r="DY581">
        <v>6.066799944611487</v>
      </c>
      <c r="DZ581">
        <v>6.073496308864693</v>
      </c>
      <c r="EA581">
        <v>6.076600161717286</v>
      </c>
      <c r="EB581">
        <v>6.082996017807777</v>
      </c>
    </row>
    <row r="582" spans="1:258">
      <c r="A582" s="1" t="s">
        <v>599</v>
      </c>
      <c r="B582">
        <v>21</v>
      </c>
      <c r="C582">
        <v>30</v>
      </c>
      <c r="D582">
        <v>51</v>
      </c>
      <c r="F582">
        <v>12.81005</v>
      </c>
      <c r="EC582">
        <v>12.49</v>
      </c>
      <c r="ED582">
        <v>12.81005941937128</v>
      </c>
      <c r="EE582">
        <v>0.01012108984403346</v>
      </c>
      <c r="EF582">
        <v>12.78431808191053</v>
      </c>
      <c r="EG582">
        <v>12.79025017397568</v>
      </c>
      <c r="EH582">
        <v>12.79348748667502</v>
      </c>
      <c r="EI582">
        <v>12.79996801613857</v>
      </c>
      <c r="EJ582">
        <v>12.8056589530019</v>
      </c>
      <c r="EK582">
        <v>12.81007889420325</v>
      </c>
      <c r="EL582">
        <v>12.81439188907981</v>
      </c>
      <c r="EM582">
        <v>12.82004934707078</v>
      </c>
      <c r="EN582">
        <v>12.82685349976015</v>
      </c>
      <c r="EO582">
        <v>12.83014204607524</v>
      </c>
      <c r="EP582">
        <v>12.83589660009424</v>
      </c>
      <c r="EQ582">
        <v>13.52</v>
      </c>
      <c r="ER582">
        <v>12.81026742678023</v>
      </c>
      <c r="ES582">
        <v>0.01007550075474717</v>
      </c>
      <c r="ET582">
        <v>12.7842627937686</v>
      </c>
      <c r="EU582">
        <v>12.79048122561252</v>
      </c>
      <c r="EV582">
        <v>12.79358036772294</v>
      </c>
      <c r="EW582">
        <v>12.80015233814463</v>
      </c>
      <c r="EX582">
        <v>12.80588285721343</v>
      </c>
      <c r="EY582">
        <v>12.81030871822549</v>
      </c>
      <c r="EZ582">
        <v>12.81478258500233</v>
      </c>
      <c r="FA582">
        <v>12.82028953056857</v>
      </c>
      <c r="FB582">
        <v>12.82672038290491</v>
      </c>
      <c r="FC582">
        <v>12.82978661512813</v>
      </c>
      <c r="FD582">
        <v>12.83583938259306</v>
      </c>
      <c r="FE582">
        <v>14.901957</v>
      </c>
      <c r="FF582">
        <v>12.80983655106499</v>
      </c>
      <c r="FG582">
        <v>0.01012229428431509</v>
      </c>
      <c r="FH582">
        <v>12.78340654925569</v>
      </c>
      <c r="FI582">
        <v>12.78973471668663</v>
      </c>
      <c r="FJ582">
        <v>12.79301434733546</v>
      </c>
      <c r="FK582">
        <v>12.7998664318451</v>
      </c>
      <c r="FL582">
        <v>12.80544639595104</v>
      </c>
      <c r="FM582">
        <v>12.80994042582511</v>
      </c>
      <c r="FN582">
        <v>12.81440368914006</v>
      </c>
      <c r="FO582">
        <v>12.81982936120944</v>
      </c>
      <c r="FP582">
        <v>12.82632893651678</v>
      </c>
      <c r="FQ582">
        <v>12.82963350505526</v>
      </c>
      <c r="FR582">
        <v>12.8356406451314</v>
      </c>
      <c r="FS582">
        <v>15.167993</v>
      </c>
      <c r="FT582">
        <v>12.80992172997098</v>
      </c>
      <c r="FU582">
        <v>0.01006525593022161</v>
      </c>
      <c r="FV582">
        <v>12.7843132229835</v>
      </c>
      <c r="FW582">
        <v>12.79047384987647</v>
      </c>
      <c r="FX582">
        <v>12.79349657733452</v>
      </c>
      <c r="FY582">
        <v>12.79990801741397</v>
      </c>
      <c r="FZ582">
        <v>12.80545586799169</v>
      </c>
      <c r="GA582">
        <v>12.8099146004728</v>
      </c>
      <c r="GB582">
        <v>12.81430583017848</v>
      </c>
      <c r="GC582">
        <v>12.82003545450839</v>
      </c>
      <c r="GD582">
        <v>12.82659371496057</v>
      </c>
      <c r="GE582">
        <v>12.82941441463906</v>
      </c>
      <c r="GF582">
        <v>12.83582129349353</v>
      </c>
      <c r="GG582">
        <v>13.417667</v>
      </c>
      <c r="GH582">
        <v>12.80977953512001</v>
      </c>
      <c r="GI582">
        <v>0.01007403716484152</v>
      </c>
      <c r="GJ582">
        <v>12.78340114899255</v>
      </c>
      <c r="GK582">
        <v>12.7898372768753</v>
      </c>
      <c r="GL582">
        <v>12.79319021658437</v>
      </c>
      <c r="GM582">
        <v>12.79971710471015</v>
      </c>
      <c r="GN582">
        <v>12.8054376231084</v>
      </c>
      <c r="GO582">
        <v>12.80989032729063</v>
      </c>
      <c r="GP582">
        <v>12.81427343180377</v>
      </c>
      <c r="GQ582">
        <v>12.81982057684277</v>
      </c>
      <c r="GR582">
        <v>12.82625430479511</v>
      </c>
      <c r="GS582">
        <v>12.82926084441909</v>
      </c>
      <c r="GT582">
        <v>12.83537892973524</v>
      </c>
      <c r="GU582">
        <v>14.464495</v>
      </c>
      <c r="GV582">
        <v>12.80998602658468</v>
      </c>
      <c r="GW582">
        <v>0.01004764956462206</v>
      </c>
      <c r="GX582">
        <v>12.78412002487266</v>
      </c>
      <c r="GY582">
        <v>12.79019748038405</v>
      </c>
      <c r="GZ582">
        <v>12.79341868862462</v>
      </c>
      <c r="HA582">
        <v>12.80005966159549</v>
      </c>
      <c r="HB582">
        <v>12.805592594803</v>
      </c>
      <c r="HC582">
        <v>12.80998464114018</v>
      </c>
      <c r="HD582">
        <v>12.81443078501535</v>
      </c>
      <c r="HE582">
        <v>12.81999264080299</v>
      </c>
      <c r="HF582">
        <v>12.82650534776875</v>
      </c>
      <c r="HG582">
        <v>12.82961651855221</v>
      </c>
      <c r="HH582">
        <v>12.83585834718496</v>
      </c>
      <c r="HI582">
        <v>14.732595</v>
      </c>
      <c r="HJ582">
        <v>12.81007383375134</v>
      </c>
      <c r="HK582">
        <v>0.01011303573095434</v>
      </c>
      <c r="HL582">
        <v>12.78356211617584</v>
      </c>
      <c r="HM582">
        <v>12.79026104438211</v>
      </c>
      <c r="HN582">
        <v>12.79347723439839</v>
      </c>
      <c r="HO582">
        <v>12.79996616434969</v>
      </c>
      <c r="HP582">
        <v>12.80560676775996</v>
      </c>
      <c r="HQ582">
        <v>12.81009259811591</v>
      </c>
      <c r="HR582">
        <v>12.81460208166895</v>
      </c>
      <c r="HS582">
        <v>12.82012441360911</v>
      </c>
      <c r="HT582">
        <v>12.82666554342056</v>
      </c>
      <c r="HU582">
        <v>12.82981735276843</v>
      </c>
      <c r="HV582">
        <v>12.83576581694655</v>
      </c>
      <c r="HW582">
        <v>13.989962</v>
      </c>
      <c r="HX582">
        <v>12.80989814440603</v>
      </c>
      <c r="HY582">
        <v>0.01013608707910571</v>
      </c>
      <c r="HZ582">
        <v>12.78393588182698</v>
      </c>
      <c r="IA582">
        <v>12.79003842152184</v>
      </c>
      <c r="IB582">
        <v>12.79339366248771</v>
      </c>
      <c r="IC582">
        <v>12.79977959098955</v>
      </c>
      <c r="ID582">
        <v>12.80539175952705</v>
      </c>
      <c r="IE582">
        <v>12.80987887652945</v>
      </c>
      <c r="IF582">
        <v>12.81429413024996</v>
      </c>
      <c r="IG582">
        <v>12.82009561566847</v>
      </c>
      <c r="IH582">
        <v>12.82645530405901</v>
      </c>
      <c r="II582">
        <v>12.82968149716355</v>
      </c>
      <c r="IJ582">
        <v>12.83579248211706</v>
      </c>
      <c r="IK582">
        <v>14.257014</v>
      </c>
      <c r="IL582">
        <v>12.80973626464603</v>
      </c>
      <c r="IM582">
        <v>0.01020370027504202</v>
      </c>
      <c r="IN582">
        <v>12.78304735998399</v>
      </c>
      <c r="IO582">
        <v>12.78967092986023</v>
      </c>
      <c r="IP582">
        <v>12.7930877408818</v>
      </c>
      <c r="IQ582">
        <v>12.79971532453739</v>
      </c>
      <c r="IR582">
        <v>12.80521344861613</v>
      </c>
      <c r="IS582">
        <v>12.80963601555285</v>
      </c>
      <c r="IT582">
        <v>12.81415787792527</v>
      </c>
      <c r="IU582">
        <v>12.81986785797015</v>
      </c>
      <c r="IV582">
        <v>12.82645578930645</v>
      </c>
      <c r="IW582">
        <v>12.83005068964663</v>
      </c>
      <c r="IX582">
        <v>12.83624908675513</v>
      </c>
    </row>
    <row r="583" spans="1:258">
      <c r="A583" s="1" t="s">
        <v>600</v>
      </c>
      <c r="B583">
        <v>21</v>
      </c>
      <c r="C583">
        <v>31</v>
      </c>
      <c r="D583">
        <v>52</v>
      </c>
      <c r="E583">
        <v>5.28591</v>
      </c>
      <c r="G583">
        <v>4.11</v>
      </c>
      <c r="H583">
        <v>5.285911530354778</v>
      </c>
      <c r="I583">
        <v>0.01011460293597271</v>
      </c>
      <c r="J583">
        <v>5.260280890029717</v>
      </c>
      <c r="K583">
        <v>5.265979380620138</v>
      </c>
      <c r="L583">
        <v>5.269164633679702</v>
      </c>
      <c r="M583">
        <v>5.275825678227383</v>
      </c>
      <c r="N583">
        <v>5.28144658345553</v>
      </c>
      <c r="O583">
        <v>5.285963010723619</v>
      </c>
      <c r="P583">
        <v>5.29028829547513</v>
      </c>
      <c r="Q583">
        <v>5.295959448489747</v>
      </c>
      <c r="R583">
        <v>5.302649779510675</v>
      </c>
      <c r="S583">
        <v>5.305935390531466</v>
      </c>
      <c r="T583">
        <v>5.311936393459455</v>
      </c>
      <c r="U583">
        <v>4.78</v>
      </c>
      <c r="V583">
        <v>5.285714048062065</v>
      </c>
      <c r="W583">
        <v>0.01014916377064601</v>
      </c>
      <c r="X583">
        <v>5.259177778871044</v>
      </c>
      <c r="Y583">
        <v>5.265832189375401</v>
      </c>
      <c r="Z583">
        <v>5.269136148601508</v>
      </c>
      <c r="AA583">
        <v>5.275597353072923</v>
      </c>
      <c r="AB583">
        <v>5.281235306059731</v>
      </c>
      <c r="AC583">
        <v>5.285783091590236</v>
      </c>
      <c r="AD583">
        <v>5.290226513971191</v>
      </c>
      <c r="AE583">
        <v>5.295808233353943</v>
      </c>
      <c r="AF583">
        <v>5.302355652531398</v>
      </c>
      <c r="AG583">
        <v>5.305621837910332</v>
      </c>
      <c r="AH583">
        <v>5.311528873112286</v>
      </c>
      <c r="AI583">
        <v>5.071037</v>
      </c>
      <c r="AJ583">
        <v>5.285621282621376</v>
      </c>
      <c r="AK583">
        <v>0.01010329484896709</v>
      </c>
      <c r="AL583">
        <v>5.259176355733073</v>
      </c>
      <c r="AM583">
        <v>5.265782172225065</v>
      </c>
      <c r="AN583">
        <v>5.269081789161752</v>
      </c>
      <c r="AO583">
        <v>5.275641151928965</v>
      </c>
      <c r="AP583">
        <v>5.281212021816415</v>
      </c>
      <c r="AQ583">
        <v>5.285684952975481</v>
      </c>
      <c r="AR583">
        <v>5.290022815795647</v>
      </c>
      <c r="AS583">
        <v>5.295537677143155</v>
      </c>
      <c r="AT583">
        <v>5.302303226709354</v>
      </c>
      <c r="AU583">
        <v>5.305401785965472</v>
      </c>
      <c r="AV583">
        <v>5.311595777810549</v>
      </c>
      <c r="AW583">
        <v>4.865039</v>
      </c>
      <c r="AX583">
        <v>5.285663599088219</v>
      </c>
      <c r="AY583">
        <v>0.0101616322352298</v>
      </c>
      <c r="AZ583">
        <v>5.259070762130809</v>
      </c>
      <c r="BA583">
        <v>5.265439283628124</v>
      </c>
      <c r="BB583">
        <v>5.268860199413507</v>
      </c>
      <c r="BC583">
        <v>5.275609412974719</v>
      </c>
      <c r="BD583">
        <v>5.281229389822658</v>
      </c>
      <c r="BE583">
        <v>5.285703826517357</v>
      </c>
      <c r="BF583">
        <v>5.290219110375731</v>
      </c>
      <c r="BG583">
        <v>5.295643976950378</v>
      </c>
      <c r="BH583">
        <v>5.302382967618485</v>
      </c>
      <c r="BI583">
        <v>5.30553422374398</v>
      </c>
      <c r="BJ583">
        <v>5.311793990498773</v>
      </c>
      <c r="BK583">
        <v>4.176178</v>
      </c>
      <c r="BL583">
        <v>5.285597149157624</v>
      </c>
      <c r="BM583">
        <v>0.01004185854166739</v>
      </c>
      <c r="BN583">
        <v>5.259417847736311</v>
      </c>
      <c r="BO583">
        <v>5.26616038454099</v>
      </c>
      <c r="BP583">
        <v>5.269203394978739</v>
      </c>
      <c r="BQ583">
        <v>5.275512729570317</v>
      </c>
      <c r="BR583">
        <v>5.281087903841484</v>
      </c>
      <c r="BS583">
        <v>5.285663630863201</v>
      </c>
      <c r="BT583">
        <v>5.290117986271025</v>
      </c>
      <c r="BU583">
        <v>5.295507459179622</v>
      </c>
      <c r="BV583">
        <v>5.302127002137826</v>
      </c>
      <c r="BW583">
        <v>5.305116249308873</v>
      </c>
      <c r="BX583">
        <v>5.311232266800744</v>
      </c>
      <c r="BY583">
        <v>4.500372</v>
      </c>
      <c r="BZ583">
        <v>5.285413794257988</v>
      </c>
      <c r="CA583">
        <v>0.01010763600722607</v>
      </c>
      <c r="CB583">
        <v>5.25936855461199</v>
      </c>
      <c r="CC583">
        <v>5.265780058878644</v>
      </c>
      <c r="CD583">
        <v>5.268919921827854</v>
      </c>
      <c r="CE583">
        <v>5.275372897116191</v>
      </c>
      <c r="CF583">
        <v>5.280924567251972</v>
      </c>
      <c r="CG583">
        <v>5.285378023671382</v>
      </c>
      <c r="CH583">
        <v>5.289848793135879</v>
      </c>
      <c r="CI583">
        <v>5.295501269873732</v>
      </c>
      <c r="CJ583">
        <v>5.302195869191626</v>
      </c>
      <c r="CK583">
        <v>5.305151831509472</v>
      </c>
      <c r="CL583">
        <v>5.31138729988934</v>
      </c>
      <c r="CM583">
        <v>4.987544000000001</v>
      </c>
      <c r="CN583">
        <v>5.285587475871226</v>
      </c>
      <c r="CO583">
        <v>0.01008625703187496</v>
      </c>
      <c r="CP583">
        <v>5.259403852752722</v>
      </c>
      <c r="CQ583">
        <v>5.265916294714174</v>
      </c>
      <c r="CR583">
        <v>5.269059286913599</v>
      </c>
      <c r="CS583">
        <v>5.275591424797573</v>
      </c>
      <c r="CT583">
        <v>5.281149905794785</v>
      </c>
      <c r="CU583">
        <v>5.285555714364473</v>
      </c>
      <c r="CV583">
        <v>5.289918438712157</v>
      </c>
      <c r="CW583">
        <v>5.295580461510768</v>
      </c>
      <c r="CX583">
        <v>5.30231001664012</v>
      </c>
      <c r="CY583">
        <v>5.305569319217155</v>
      </c>
      <c r="CZ583">
        <v>5.311776481642161</v>
      </c>
      <c r="DA583">
        <v>4.66567</v>
      </c>
      <c r="DB583">
        <v>5.285604716298164</v>
      </c>
      <c r="DC583">
        <v>0.01008537507934869</v>
      </c>
      <c r="DD583">
        <v>5.259512778564893</v>
      </c>
      <c r="DE583">
        <v>5.265765241801276</v>
      </c>
      <c r="DF583">
        <v>5.269078487664207</v>
      </c>
      <c r="DG583">
        <v>5.275603155327715</v>
      </c>
      <c r="DH583">
        <v>5.281080965304337</v>
      </c>
      <c r="DI583">
        <v>5.285674918613445</v>
      </c>
      <c r="DJ583">
        <v>5.2901464879877</v>
      </c>
      <c r="DK583">
        <v>5.295599034409189</v>
      </c>
      <c r="DL583">
        <v>5.301912849288481</v>
      </c>
      <c r="DM583">
        <v>5.305286361300263</v>
      </c>
      <c r="DN583">
        <v>5.311657697771064</v>
      </c>
      <c r="DO583">
        <v>4.48848</v>
      </c>
      <c r="DP583">
        <v>5.285868349173613</v>
      </c>
      <c r="DQ583">
        <v>0.01008707054330721</v>
      </c>
      <c r="DR583">
        <v>5.260026411033612</v>
      </c>
      <c r="DS583">
        <v>5.266379989212872</v>
      </c>
      <c r="DT583">
        <v>5.269299024152132</v>
      </c>
      <c r="DU583">
        <v>5.275890287332277</v>
      </c>
      <c r="DV583">
        <v>5.281340902117766</v>
      </c>
      <c r="DW583">
        <v>5.285846363033032</v>
      </c>
      <c r="DX583">
        <v>5.290303519869196</v>
      </c>
      <c r="DY583">
        <v>5.296003846026578</v>
      </c>
      <c r="DZ583">
        <v>5.302602605824363</v>
      </c>
      <c r="EA583">
        <v>5.305664739908219</v>
      </c>
      <c r="EB583">
        <v>5.311733859174112</v>
      </c>
    </row>
    <row r="584" spans="1:258">
      <c r="A584" s="1" t="s">
        <v>601</v>
      </c>
      <c r="B584">
        <v>21</v>
      </c>
      <c r="C584">
        <v>32</v>
      </c>
      <c r="D584">
        <v>53</v>
      </c>
      <c r="F584">
        <v>11.82076</v>
      </c>
      <c r="EC584">
        <v>9.880000000000001</v>
      </c>
      <c r="ED584">
        <v>11.82017246887431</v>
      </c>
      <c r="EE584">
        <v>0.01005241259075609</v>
      </c>
      <c r="EF584">
        <v>11.79446107004813</v>
      </c>
      <c r="EG584">
        <v>11.80037909513963</v>
      </c>
      <c r="EH584">
        <v>11.80362624921392</v>
      </c>
      <c r="EI584">
        <v>11.8101267096138</v>
      </c>
      <c r="EJ584">
        <v>11.81563583725716</v>
      </c>
      <c r="EK584">
        <v>11.8201153438624</v>
      </c>
      <c r="EL584">
        <v>11.82469131582741</v>
      </c>
      <c r="EM584">
        <v>11.83018286123597</v>
      </c>
      <c r="EN584">
        <v>11.83674100933658</v>
      </c>
      <c r="EO584">
        <v>11.83973458503459</v>
      </c>
      <c r="EP584">
        <v>11.84587274529398</v>
      </c>
      <c r="EQ584">
        <v>11.25</v>
      </c>
      <c r="ER584">
        <v>11.82042078330089</v>
      </c>
      <c r="ES584">
        <v>0.01009505684477716</v>
      </c>
      <c r="ET584">
        <v>11.79453705215426</v>
      </c>
      <c r="EU584">
        <v>11.80074586353761</v>
      </c>
      <c r="EV584">
        <v>11.80384547181824</v>
      </c>
      <c r="EW584">
        <v>11.81042521148324</v>
      </c>
      <c r="EX584">
        <v>11.81592355436541</v>
      </c>
      <c r="EY584">
        <v>11.82048745115339</v>
      </c>
      <c r="EZ584">
        <v>11.824875190771</v>
      </c>
      <c r="FA584">
        <v>11.83037136331741</v>
      </c>
      <c r="FB584">
        <v>11.83696599665732</v>
      </c>
      <c r="FC584">
        <v>11.84017992299307</v>
      </c>
      <c r="FD584">
        <v>11.84632897970921</v>
      </c>
      <c r="FE584">
        <v>12.520206</v>
      </c>
      <c r="FF584">
        <v>11.82016888996805</v>
      </c>
      <c r="FG584">
        <v>0.01016213865111602</v>
      </c>
      <c r="FH584">
        <v>11.7941611257849</v>
      </c>
      <c r="FI584">
        <v>11.80056648707753</v>
      </c>
      <c r="FJ584">
        <v>11.80358355290396</v>
      </c>
      <c r="FK584">
        <v>11.81007418970389</v>
      </c>
      <c r="FL584">
        <v>11.81559646106675</v>
      </c>
      <c r="FM584">
        <v>11.82008528165531</v>
      </c>
      <c r="FN584">
        <v>11.82466006179459</v>
      </c>
      <c r="FO584">
        <v>11.8303139426226</v>
      </c>
      <c r="FP584">
        <v>11.83694214776503</v>
      </c>
      <c r="FQ584">
        <v>11.83994603424819</v>
      </c>
      <c r="FR584">
        <v>11.84687005183616</v>
      </c>
      <c r="FS584">
        <v>12.501534</v>
      </c>
      <c r="FT584">
        <v>11.82035858435376</v>
      </c>
      <c r="FU584">
        <v>0.01008193364608541</v>
      </c>
      <c r="FV584">
        <v>11.79452026851918</v>
      </c>
      <c r="FW584">
        <v>11.80057635449504</v>
      </c>
      <c r="FX584">
        <v>11.80377940803102</v>
      </c>
      <c r="FY584">
        <v>11.81027257575898</v>
      </c>
      <c r="FZ584">
        <v>11.81593982371059</v>
      </c>
      <c r="GA584">
        <v>11.82036816665379</v>
      </c>
      <c r="GB584">
        <v>11.82481390046803</v>
      </c>
      <c r="GC584">
        <v>11.83033725311135</v>
      </c>
      <c r="GD584">
        <v>11.83684648113903</v>
      </c>
      <c r="GE584">
        <v>11.83986558643265</v>
      </c>
      <c r="GF584">
        <v>11.84598468631977</v>
      </c>
      <c r="GG584">
        <v>11.129556</v>
      </c>
      <c r="GH584">
        <v>11.82040810181288</v>
      </c>
      <c r="GI584">
        <v>0.01011303888959745</v>
      </c>
      <c r="GJ584">
        <v>11.79492261440245</v>
      </c>
      <c r="GK584">
        <v>11.80061718878535</v>
      </c>
      <c r="GL584">
        <v>11.80378244863045</v>
      </c>
      <c r="GM584">
        <v>11.81024753068795</v>
      </c>
      <c r="GN584">
        <v>11.81592199016041</v>
      </c>
      <c r="GO584">
        <v>11.82042517237244</v>
      </c>
      <c r="GP584">
        <v>11.82490267299541</v>
      </c>
      <c r="GQ584">
        <v>11.83050813447495</v>
      </c>
      <c r="GR584">
        <v>11.83710880904085</v>
      </c>
      <c r="GS584">
        <v>11.84025496755275</v>
      </c>
      <c r="GT584">
        <v>11.84589782322763</v>
      </c>
      <c r="GU584">
        <v>11.612622</v>
      </c>
      <c r="GV584">
        <v>11.82021365640896</v>
      </c>
      <c r="GW584">
        <v>0.01017196191920988</v>
      </c>
      <c r="GX584">
        <v>11.79415059865124</v>
      </c>
      <c r="GY584">
        <v>11.80014438863286</v>
      </c>
      <c r="GZ584">
        <v>11.80347675275031</v>
      </c>
      <c r="HA584">
        <v>11.81000768501383</v>
      </c>
      <c r="HB584">
        <v>11.81580984643894</v>
      </c>
      <c r="HC584">
        <v>11.82023262514051</v>
      </c>
      <c r="HD584">
        <v>11.82470560042869</v>
      </c>
      <c r="HE584">
        <v>11.83036923464197</v>
      </c>
      <c r="HF584">
        <v>11.83689464689386</v>
      </c>
      <c r="HG584">
        <v>11.84029525019209</v>
      </c>
      <c r="HH584">
        <v>11.84641434159375</v>
      </c>
      <c r="HI584">
        <v>11.867481</v>
      </c>
      <c r="HJ584">
        <v>11.82028431188636</v>
      </c>
      <c r="HK584">
        <v>0.01008021126496237</v>
      </c>
      <c r="HL584">
        <v>11.79436421773467</v>
      </c>
      <c r="HM584">
        <v>11.80055561928956</v>
      </c>
      <c r="HN584">
        <v>11.80366127432894</v>
      </c>
      <c r="HO584">
        <v>11.81018268662599</v>
      </c>
      <c r="HP584">
        <v>11.81592331453805</v>
      </c>
      <c r="HQ584">
        <v>11.82025233086219</v>
      </c>
      <c r="HR584">
        <v>11.8246552055805</v>
      </c>
      <c r="HS584">
        <v>11.8303415860543</v>
      </c>
      <c r="HT584">
        <v>11.83696166593597</v>
      </c>
      <c r="HU584">
        <v>11.84004298711269</v>
      </c>
      <c r="HV584">
        <v>11.84609739949324</v>
      </c>
      <c r="HW584">
        <v>11.277294</v>
      </c>
      <c r="HX584">
        <v>11.82024260963126</v>
      </c>
      <c r="HY584">
        <v>0.01006717061846063</v>
      </c>
      <c r="HZ584">
        <v>11.79433231567589</v>
      </c>
      <c r="IA584">
        <v>11.80051597429991</v>
      </c>
      <c r="IB584">
        <v>11.8038657214342</v>
      </c>
      <c r="IC584">
        <v>11.81032366500966</v>
      </c>
      <c r="ID584">
        <v>11.81575741812484</v>
      </c>
      <c r="IE584">
        <v>11.82014847655839</v>
      </c>
      <c r="IF584">
        <v>11.82464361518925</v>
      </c>
      <c r="IG584">
        <v>11.83024284610961</v>
      </c>
      <c r="IH584">
        <v>11.8369367315752</v>
      </c>
      <c r="II584">
        <v>11.84000494182247</v>
      </c>
      <c r="IJ584">
        <v>11.84692849181251</v>
      </c>
      <c r="IK584">
        <v>11.402397</v>
      </c>
      <c r="IL584">
        <v>11.82033134219155</v>
      </c>
      <c r="IM584">
        <v>0.01012717975023182</v>
      </c>
      <c r="IN584">
        <v>11.79398630870394</v>
      </c>
      <c r="IO584">
        <v>11.80035611679359</v>
      </c>
      <c r="IP584">
        <v>11.80371498668651</v>
      </c>
      <c r="IQ584">
        <v>11.81025725580301</v>
      </c>
      <c r="IR584">
        <v>11.81593891469592</v>
      </c>
      <c r="IS584">
        <v>11.82037687082704</v>
      </c>
      <c r="IT584">
        <v>11.82477051025636</v>
      </c>
      <c r="IU584">
        <v>11.83040538742379</v>
      </c>
      <c r="IV584">
        <v>11.83687266441177</v>
      </c>
      <c r="IW584">
        <v>11.84008037112182</v>
      </c>
      <c r="IX584">
        <v>11.84671478983016</v>
      </c>
    </row>
    <row r="585" spans="1:258">
      <c r="A585" s="1" t="s">
        <v>602</v>
      </c>
      <c r="B585">
        <v>21</v>
      </c>
      <c r="C585">
        <v>33</v>
      </c>
      <c r="D585">
        <v>54</v>
      </c>
      <c r="E585">
        <v>3.05541</v>
      </c>
      <c r="G585">
        <v>3.01</v>
      </c>
      <c r="H585">
        <v>3.056245539723422</v>
      </c>
      <c r="I585">
        <v>0.01016616644873754</v>
      </c>
      <c r="J585">
        <v>3.030015353959558</v>
      </c>
      <c r="K585">
        <v>3.036372161267132</v>
      </c>
      <c r="L585">
        <v>3.039703555042837</v>
      </c>
      <c r="M585">
        <v>3.046117750071236</v>
      </c>
      <c r="N585">
        <v>3.051745684223671</v>
      </c>
      <c r="O585">
        <v>3.056210245749182</v>
      </c>
      <c r="P585">
        <v>3.060705059062783</v>
      </c>
      <c r="Q585">
        <v>3.066307182651917</v>
      </c>
      <c r="R585">
        <v>3.072879534314791</v>
      </c>
      <c r="S585">
        <v>3.07613370533312</v>
      </c>
      <c r="T585">
        <v>3.083000957101908</v>
      </c>
      <c r="U585">
        <v>3.59</v>
      </c>
      <c r="V585">
        <v>3.05607904462872</v>
      </c>
      <c r="W585">
        <v>0.01014989377296302</v>
      </c>
      <c r="X585">
        <v>3.030259169990939</v>
      </c>
      <c r="Y585">
        <v>3.036196550238501</v>
      </c>
      <c r="Z585">
        <v>3.039360145826096</v>
      </c>
      <c r="AA585">
        <v>3.045961360164996</v>
      </c>
      <c r="AB585">
        <v>3.051612367216004</v>
      </c>
      <c r="AC585">
        <v>3.056086386064771</v>
      </c>
      <c r="AD585">
        <v>3.060562685633637</v>
      </c>
      <c r="AE585">
        <v>3.066212947463569</v>
      </c>
      <c r="AF585">
        <v>3.072652247067404</v>
      </c>
      <c r="AG585">
        <v>3.075822009633974</v>
      </c>
      <c r="AH585">
        <v>3.082253822773113</v>
      </c>
      <c r="AI585">
        <v>3.22305</v>
      </c>
      <c r="AJ585">
        <v>3.056174794499593</v>
      </c>
      <c r="AK585">
        <v>0.01018270708196922</v>
      </c>
      <c r="AL585">
        <v>3.030626886424778</v>
      </c>
      <c r="AM585">
        <v>3.03613492258598</v>
      </c>
      <c r="AN585">
        <v>3.039519770805692</v>
      </c>
      <c r="AO585">
        <v>3.046096080006815</v>
      </c>
      <c r="AP585">
        <v>3.051681860802725</v>
      </c>
      <c r="AQ585">
        <v>3.056149470057829</v>
      </c>
      <c r="AR585">
        <v>3.060538555597831</v>
      </c>
      <c r="AS585">
        <v>3.066266927721052</v>
      </c>
      <c r="AT585">
        <v>3.073116252686722</v>
      </c>
      <c r="AU585">
        <v>3.076288206519665</v>
      </c>
      <c r="AV585">
        <v>3.082553433713683</v>
      </c>
      <c r="AW585">
        <v>3.353078</v>
      </c>
      <c r="AX585">
        <v>3.056423500056068</v>
      </c>
      <c r="AY585">
        <v>0.01004910425874285</v>
      </c>
      <c r="AZ585">
        <v>3.030668273606017</v>
      </c>
      <c r="BA585">
        <v>3.03680022624259</v>
      </c>
      <c r="BB585">
        <v>3.040114642801976</v>
      </c>
      <c r="BC585">
        <v>3.04639256249546</v>
      </c>
      <c r="BD585">
        <v>3.051946943374917</v>
      </c>
      <c r="BE585">
        <v>3.056356677207785</v>
      </c>
      <c r="BF585">
        <v>3.060875963815022</v>
      </c>
      <c r="BG585">
        <v>3.066436455168869</v>
      </c>
      <c r="BH585">
        <v>3.072912294526996</v>
      </c>
      <c r="BI585">
        <v>3.076149821622288</v>
      </c>
      <c r="BJ585">
        <v>3.082387202554647</v>
      </c>
      <c r="BK585">
        <v>2.89922</v>
      </c>
      <c r="BL585">
        <v>3.056209618480064</v>
      </c>
      <c r="BM585">
        <v>0.01008523642805175</v>
      </c>
      <c r="BN585">
        <v>3.029971313893633</v>
      </c>
      <c r="BO585">
        <v>3.036296845883632</v>
      </c>
      <c r="BP585">
        <v>3.039597318155353</v>
      </c>
      <c r="BQ585">
        <v>3.046093310776143</v>
      </c>
      <c r="BR585">
        <v>3.051821126741082</v>
      </c>
      <c r="BS585">
        <v>3.056264512304899</v>
      </c>
      <c r="BT585">
        <v>3.060782704473851</v>
      </c>
      <c r="BU585">
        <v>3.066194482933656</v>
      </c>
      <c r="BV585">
        <v>3.072546851954754</v>
      </c>
      <c r="BW585">
        <v>3.075792749097241</v>
      </c>
      <c r="BX585">
        <v>3.082062179888226</v>
      </c>
      <c r="BY585">
        <v>3.168161</v>
      </c>
      <c r="BZ585">
        <v>3.056343012118659</v>
      </c>
      <c r="CA585">
        <v>0.01015485934305809</v>
      </c>
      <c r="CB585">
        <v>3.030779399212721</v>
      </c>
      <c r="CC585">
        <v>3.036864927428358</v>
      </c>
      <c r="CD585">
        <v>3.039771247264729</v>
      </c>
      <c r="CE585">
        <v>3.046210128774754</v>
      </c>
      <c r="CF585">
        <v>3.051803344673129</v>
      </c>
      <c r="CG585">
        <v>3.056238242965567</v>
      </c>
      <c r="CH585">
        <v>3.060811673827964</v>
      </c>
      <c r="CI585">
        <v>3.066399208613707</v>
      </c>
      <c r="CJ585">
        <v>3.073183298594178</v>
      </c>
      <c r="CK585">
        <v>3.076259502849953</v>
      </c>
      <c r="CL585">
        <v>3.082836025715278</v>
      </c>
      <c r="CM585">
        <v>3.403033</v>
      </c>
      <c r="CN585">
        <v>3.056457345558468</v>
      </c>
      <c r="CO585">
        <v>0.01013162123968883</v>
      </c>
      <c r="CP585">
        <v>3.030788458117935</v>
      </c>
      <c r="CQ585">
        <v>3.036775822332523</v>
      </c>
      <c r="CR585">
        <v>3.03982412639324</v>
      </c>
      <c r="CS585">
        <v>3.046361590431933</v>
      </c>
      <c r="CT585">
        <v>3.051930700837418</v>
      </c>
      <c r="CU585">
        <v>3.05640791830543</v>
      </c>
      <c r="CV585">
        <v>3.060963344236277</v>
      </c>
      <c r="CW585">
        <v>3.066665053332725</v>
      </c>
      <c r="CX585">
        <v>3.073084992239794</v>
      </c>
      <c r="CY585">
        <v>3.076391732043946</v>
      </c>
      <c r="CZ585">
        <v>3.082639259124097</v>
      </c>
      <c r="DA585">
        <v>3.134049</v>
      </c>
      <c r="DB585">
        <v>3.056302304441971</v>
      </c>
      <c r="DC585">
        <v>0.01000459292875401</v>
      </c>
      <c r="DD585">
        <v>3.031155181653888</v>
      </c>
      <c r="DE585">
        <v>3.036826858811911</v>
      </c>
      <c r="DF585">
        <v>3.040069763875507</v>
      </c>
      <c r="DG585">
        <v>3.046261517985286</v>
      </c>
      <c r="DH585">
        <v>3.051812103454193</v>
      </c>
      <c r="DI585">
        <v>3.056351263584376</v>
      </c>
      <c r="DJ585">
        <v>3.060707006965825</v>
      </c>
      <c r="DK585">
        <v>3.066300998223249</v>
      </c>
      <c r="DL585">
        <v>3.072820023142643</v>
      </c>
      <c r="DM585">
        <v>3.076105061044024</v>
      </c>
      <c r="DN585">
        <v>3.082376483972752</v>
      </c>
      <c r="DO585">
        <v>2.237733</v>
      </c>
      <c r="DP585">
        <v>3.056231190461281</v>
      </c>
      <c r="DQ585">
        <v>0.01004793078152302</v>
      </c>
      <c r="DR585">
        <v>3.029976082179074</v>
      </c>
      <c r="DS585">
        <v>3.036399273569285</v>
      </c>
      <c r="DT585">
        <v>3.039592786172913</v>
      </c>
      <c r="DU585">
        <v>3.046336356675067</v>
      </c>
      <c r="DV585">
        <v>3.051803863579734</v>
      </c>
      <c r="DW585">
        <v>3.056246936750153</v>
      </c>
      <c r="DX585">
        <v>3.060668931135977</v>
      </c>
      <c r="DY585">
        <v>3.066192892181237</v>
      </c>
      <c r="DZ585">
        <v>3.072741832264195</v>
      </c>
      <c r="EA585">
        <v>3.076032221361612</v>
      </c>
      <c r="EB585">
        <v>3.082360649828847</v>
      </c>
    </row>
    <row r="586" spans="1:258">
      <c r="A586" s="1" t="s">
        <v>603</v>
      </c>
      <c r="B586">
        <v>21</v>
      </c>
      <c r="C586">
        <v>34</v>
      </c>
      <c r="D586">
        <v>55</v>
      </c>
      <c r="F586">
        <v>7.395179999999999</v>
      </c>
      <c r="EC586">
        <v>8.59</v>
      </c>
      <c r="ED586">
        <v>7.396484228725737</v>
      </c>
      <c r="EE586">
        <v>0.01013595779706427</v>
      </c>
      <c r="EF586">
        <v>7.370446996667023</v>
      </c>
      <c r="EG586">
        <v>7.376525130718778</v>
      </c>
      <c r="EH586">
        <v>7.379803613718914</v>
      </c>
      <c r="EI586">
        <v>7.386318835081743</v>
      </c>
      <c r="EJ586">
        <v>7.392003125275243</v>
      </c>
      <c r="EK586">
        <v>7.396553329315936</v>
      </c>
      <c r="EL586">
        <v>7.400998712263836</v>
      </c>
      <c r="EM586">
        <v>7.406560627118673</v>
      </c>
      <c r="EN586">
        <v>7.413136525239787</v>
      </c>
      <c r="EO586">
        <v>7.416263897206912</v>
      </c>
      <c r="EP586">
        <v>7.42263650803218</v>
      </c>
      <c r="EQ586">
        <v>9.06</v>
      </c>
      <c r="ER586">
        <v>7.396247910040338</v>
      </c>
      <c r="ES586">
        <v>0.01015337524030731</v>
      </c>
      <c r="ET586">
        <v>7.369803622266233</v>
      </c>
      <c r="EU586">
        <v>7.37649594304485</v>
      </c>
      <c r="EV586">
        <v>7.379520933108952</v>
      </c>
      <c r="EW586">
        <v>7.386099789019375</v>
      </c>
      <c r="EX586">
        <v>7.391798844707968</v>
      </c>
      <c r="EY586">
        <v>7.396303869964836</v>
      </c>
      <c r="EZ586">
        <v>7.400684475250165</v>
      </c>
      <c r="FA586">
        <v>7.406196770077032</v>
      </c>
      <c r="FB586">
        <v>7.412851723329502</v>
      </c>
      <c r="FC586">
        <v>7.416107484761508</v>
      </c>
      <c r="FD586">
        <v>7.423335060128492</v>
      </c>
      <c r="FE586">
        <v>8.966258999999999</v>
      </c>
      <c r="FF586">
        <v>7.396122403821976</v>
      </c>
      <c r="FG586">
        <v>0.01011280736380469</v>
      </c>
      <c r="FH586">
        <v>7.369848057096336</v>
      </c>
      <c r="FI586">
        <v>7.376565392443003</v>
      </c>
      <c r="FJ586">
        <v>7.379528279600037</v>
      </c>
      <c r="FK586">
        <v>7.386049956470728</v>
      </c>
      <c r="FL586">
        <v>7.391666666006276</v>
      </c>
      <c r="FM586">
        <v>7.396118264117033</v>
      </c>
      <c r="FN586">
        <v>7.400548289376268</v>
      </c>
      <c r="FO586">
        <v>7.406203700073375</v>
      </c>
      <c r="FP586">
        <v>7.412811209459759</v>
      </c>
      <c r="FQ586">
        <v>7.415887157468796</v>
      </c>
      <c r="FR586">
        <v>7.422625819654366</v>
      </c>
      <c r="FS586">
        <v>9.446611000000001</v>
      </c>
      <c r="FT586">
        <v>7.3960297127753</v>
      </c>
      <c r="FU586">
        <v>0.01003405836351742</v>
      </c>
      <c r="FV586">
        <v>7.370404395637349</v>
      </c>
      <c r="FW586">
        <v>7.376379001646463</v>
      </c>
      <c r="FX586">
        <v>7.379427673491255</v>
      </c>
      <c r="FY586">
        <v>7.386040960842732</v>
      </c>
      <c r="FZ586">
        <v>7.391641436701422</v>
      </c>
      <c r="GA586">
        <v>7.396062733769848</v>
      </c>
      <c r="GB586">
        <v>7.400425797023449</v>
      </c>
      <c r="GC586">
        <v>7.406029593257007</v>
      </c>
      <c r="GD586">
        <v>7.412510113142668</v>
      </c>
      <c r="GE586">
        <v>7.415706246779719</v>
      </c>
      <c r="GF586">
        <v>7.422054218559076</v>
      </c>
      <c r="GG586">
        <v>8.637420000000001</v>
      </c>
      <c r="GH586">
        <v>7.396172056832402</v>
      </c>
      <c r="GI586">
        <v>0.01018717929194493</v>
      </c>
      <c r="GJ586">
        <v>7.369804918479452</v>
      </c>
      <c r="GK586">
        <v>7.37649159957882</v>
      </c>
      <c r="GL586">
        <v>7.379438196434532</v>
      </c>
      <c r="GM586">
        <v>7.38601976288485</v>
      </c>
      <c r="GN586">
        <v>7.391631279192027</v>
      </c>
      <c r="GO586">
        <v>7.396093265738991</v>
      </c>
      <c r="GP586">
        <v>7.400658791956492</v>
      </c>
      <c r="GQ586">
        <v>7.406322565007078</v>
      </c>
      <c r="GR586">
        <v>7.412855517814382</v>
      </c>
      <c r="GS586">
        <v>7.416081714436829</v>
      </c>
      <c r="GT586">
        <v>7.422548284024381</v>
      </c>
      <c r="GU586">
        <v>8.939724999999999</v>
      </c>
      <c r="GV586">
        <v>7.396004704515038</v>
      </c>
      <c r="GW586">
        <v>0.01002222980979457</v>
      </c>
      <c r="GX586">
        <v>7.370295829725181</v>
      </c>
      <c r="GY586">
        <v>7.376415506655773</v>
      </c>
      <c r="GZ586">
        <v>7.379421299969263</v>
      </c>
      <c r="HA586">
        <v>7.386032460873912</v>
      </c>
      <c r="HB586">
        <v>7.391612685170772</v>
      </c>
      <c r="HC586">
        <v>7.396025101879696</v>
      </c>
      <c r="HD586">
        <v>7.400384396088461</v>
      </c>
      <c r="HE586">
        <v>7.406069569671175</v>
      </c>
      <c r="HF586">
        <v>7.412498230712909</v>
      </c>
      <c r="HG586">
        <v>7.415522197953272</v>
      </c>
      <c r="HH586">
        <v>7.42138663194721</v>
      </c>
      <c r="HI586">
        <v>8.764509</v>
      </c>
      <c r="HJ586">
        <v>7.396063658022176</v>
      </c>
      <c r="HK586">
        <v>0.01007779149060142</v>
      </c>
      <c r="HL586">
        <v>7.369927002845619</v>
      </c>
      <c r="HM586">
        <v>7.376342361497318</v>
      </c>
      <c r="HN586">
        <v>7.379542097869379</v>
      </c>
      <c r="HO586">
        <v>7.385977080043008</v>
      </c>
      <c r="HP586">
        <v>7.391636809929336</v>
      </c>
      <c r="HQ586">
        <v>7.396088653025213</v>
      </c>
      <c r="HR586">
        <v>7.400552131824691</v>
      </c>
      <c r="HS586">
        <v>7.406055987287066</v>
      </c>
      <c r="HT586">
        <v>7.412540608460506</v>
      </c>
      <c r="HU586">
        <v>7.415812138264378</v>
      </c>
      <c r="HV586">
        <v>7.422057341947825</v>
      </c>
      <c r="HW586">
        <v>8.276234000000001</v>
      </c>
      <c r="HX586">
        <v>7.396199046346232</v>
      </c>
      <c r="HY586">
        <v>0.01007444743759202</v>
      </c>
      <c r="HZ586">
        <v>7.370241332615667</v>
      </c>
      <c r="IA586">
        <v>7.376413939960146</v>
      </c>
      <c r="IB586">
        <v>7.379602705360258</v>
      </c>
      <c r="IC586">
        <v>7.386236646012938</v>
      </c>
      <c r="ID586">
        <v>7.391760223184874</v>
      </c>
      <c r="IE586">
        <v>7.396200095075169</v>
      </c>
      <c r="IF586">
        <v>7.400630748769213</v>
      </c>
      <c r="IG586">
        <v>7.406122545114747</v>
      </c>
      <c r="IH586">
        <v>7.412951317837463</v>
      </c>
      <c r="II586">
        <v>7.416028662145568</v>
      </c>
      <c r="IJ586">
        <v>7.421918277082923</v>
      </c>
      <c r="IK586">
        <v>7.007234</v>
      </c>
      <c r="IL586">
        <v>7.395987744145958</v>
      </c>
      <c r="IM586">
        <v>0.0100831781493658</v>
      </c>
      <c r="IN586">
        <v>7.370171274390201</v>
      </c>
      <c r="IO586">
        <v>7.376231385066174</v>
      </c>
      <c r="IP586">
        <v>7.379458321889283</v>
      </c>
      <c r="IQ586">
        <v>7.385984137601137</v>
      </c>
      <c r="IR586">
        <v>7.391515445993653</v>
      </c>
      <c r="IS586">
        <v>7.395970363694048</v>
      </c>
      <c r="IT586">
        <v>7.400380349283483</v>
      </c>
      <c r="IU586">
        <v>7.406057030588963</v>
      </c>
      <c r="IV586">
        <v>7.412556955008474</v>
      </c>
      <c r="IW586">
        <v>7.416021549873035</v>
      </c>
      <c r="IX586">
        <v>7.422064389329893</v>
      </c>
    </row>
    <row r="587" spans="1:258">
      <c r="A587" s="1" t="s">
        <v>604</v>
      </c>
      <c r="B587">
        <v>21</v>
      </c>
      <c r="C587">
        <v>35</v>
      </c>
      <c r="D587">
        <v>56</v>
      </c>
      <c r="E587">
        <v>2.76422</v>
      </c>
      <c r="G587">
        <v>2.74</v>
      </c>
      <c r="H587">
        <v>2.763698561333708</v>
      </c>
      <c r="I587">
        <v>0.01006880894936067</v>
      </c>
      <c r="J587">
        <v>2.73752838582899</v>
      </c>
      <c r="K587">
        <v>2.743924101733618</v>
      </c>
      <c r="L587">
        <v>2.74696883171901</v>
      </c>
      <c r="M587">
        <v>2.75370201949192</v>
      </c>
      <c r="N587">
        <v>2.759314566123265</v>
      </c>
      <c r="O587">
        <v>2.763764947587554</v>
      </c>
      <c r="P587">
        <v>2.768048780259724</v>
      </c>
      <c r="Q587">
        <v>2.773751811131165</v>
      </c>
      <c r="R587">
        <v>2.780215237092392</v>
      </c>
      <c r="S587">
        <v>2.783396803824333</v>
      </c>
      <c r="T587">
        <v>2.78964843874888</v>
      </c>
      <c r="U587">
        <v>2.43</v>
      </c>
      <c r="V587">
        <v>2.764027570245985</v>
      </c>
      <c r="W587">
        <v>0.01011300256219103</v>
      </c>
      <c r="X587">
        <v>2.738247058704671</v>
      </c>
      <c r="Y587">
        <v>2.74439694934545</v>
      </c>
      <c r="Z587">
        <v>2.747593849330101</v>
      </c>
      <c r="AA587">
        <v>2.753972541555861</v>
      </c>
      <c r="AB587">
        <v>2.759526156813207</v>
      </c>
      <c r="AC587">
        <v>2.763925619036411</v>
      </c>
      <c r="AD587">
        <v>2.768351248208538</v>
      </c>
      <c r="AE587">
        <v>2.774175884855558</v>
      </c>
      <c r="AF587">
        <v>2.780878511946025</v>
      </c>
      <c r="AG587">
        <v>2.784007377868352</v>
      </c>
      <c r="AH587">
        <v>2.790137355501815</v>
      </c>
      <c r="AI587">
        <v>2.337221</v>
      </c>
      <c r="AJ587">
        <v>2.763923307034308</v>
      </c>
      <c r="AK587">
        <v>0.01009953720487168</v>
      </c>
      <c r="AL587">
        <v>2.737721363118729</v>
      </c>
      <c r="AM587">
        <v>2.744199015364045</v>
      </c>
      <c r="AN587">
        <v>2.747310885864016</v>
      </c>
      <c r="AO587">
        <v>2.753830570851171</v>
      </c>
      <c r="AP587">
        <v>2.759482033377493</v>
      </c>
      <c r="AQ587">
        <v>2.763942775759144</v>
      </c>
      <c r="AR587">
        <v>2.768490927495665</v>
      </c>
      <c r="AS587">
        <v>2.774055897277703</v>
      </c>
      <c r="AT587">
        <v>2.780303165813137</v>
      </c>
      <c r="AU587">
        <v>2.783352624637877</v>
      </c>
      <c r="AV587">
        <v>2.78962872155812</v>
      </c>
      <c r="AW587">
        <v>2.380441</v>
      </c>
      <c r="AX587">
        <v>2.763946244013568</v>
      </c>
      <c r="AY587">
        <v>0.01011959638977653</v>
      </c>
      <c r="AZ587">
        <v>2.737930043667621</v>
      </c>
      <c r="BA587">
        <v>2.743823191505293</v>
      </c>
      <c r="BB587">
        <v>2.747214075447633</v>
      </c>
      <c r="BC587">
        <v>2.754032135514092</v>
      </c>
      <c r="BD587">
        <v>2.759526923489771</v>
      </c>
      <c r="BE587">
        <v>2.763937935388021</v>
      </c>
      <c r="BF587">
        <v>2.76832055461752</v>
      </c>
      <c r="BG587">
        <v>2.773998086191985</v>
      </c>
      <c r="BH587">
        <v>2.780578920708669</v>
      </c>
      <c r="BI587">
        <v>2.783752581053366</v>
      </c>
      <c r="BJ587">
        <v>2.789539151686556</v>
      </c>
      <c r="BK587">
        <v>2.152679</v>
      </c>
      <c r="BL587">
        <v>2.763966291589539</v>
      </c>
      <c r="BM587">
        <v>0.01009466977629132</v>
      </c>
      <c r="BN587">
        <v>2.738188715821809</v>
      </c>
      <c r="BO587">
        <v>2.744245285268785</v>
      </c>
      <c r="BP587">
        <v>2.747436920235743</v>
      </c>
      <c r="BQ587">
        <v>2.753898635727491</v>
      </c>
      <c r="BR587">
        <v>2.759540926696293</v>
      </c>
      <c r="BS587">
        <v>2.763888412773556</v>
      </c>
      <c r="BT587">
        <v>2.768444073706229</v>
      </c>
      <c r="BU587">
        <v>2.774059598120557</v>
      </c>
      <c r="BV587">
        <v>2.780636021973228</v>
      </c>
      <c r="BW587">
        <v>2.783603729967723</v>
      </c>
      <c r="BX587">
        <v>2.789264113538236</v>
      </c>
      <c r="BY587">
        <v>2.454128</v>
      </c>
      <c r="BZ587">
        <v>2.763891533076877</v>
      </c>
      <c r="CA587">
        <v>0.009988029673699949</v>
      </c>
      <c r="CB587">
        <v>2.738165421065871</v>
      </c>
      <c r="CC587">
        <v>2.744396887600449</v>
      </c>
      <c r="CD587">
        <v>2.74740364493203</v>
      </c>
      <c r="CE587">
        <v>2.753991313114718</v>
      </c>
      <c r="CF587">
        <v>2.759409083563422</v>
      </c>
      <c r="CG587">
        <v>2.763881185440013</v>
      </c>
      <c r="CH587">
        <v>2.768312291310691</v>
      </c>
      <c r="CI587">
        <v>2.773821670151999</v>
      </c>
      <c r="CJ587">
        <v>2.780367983977888</v>
      </c>
      <c r="CK587">
        <v>2.783309922077822</v>
      </c>
      <c r="CL587">
        <v>2.789140682195052</v>
      </c>
      <c r="CM587">
        <v>2.675233</v>
      </c>
      <c r="CN587">
        <v>2.764111194490911</v>
      </c>
      <c r="CO587">
        <v>0.01004684568437806</v>
      </c>
      <c r="CP587">
        <v>2.738464403530848</v>
      </c>
      <c r="CQ587">
        <v>2.744582952165437</v>
      </c>
      <c r="CR587">
        <v>2.747577471262973</v>
      </c>
      <c r="CS587">
        <v>2.754109345818804</v>
      </c>
      <c r="CT587">
        <v>2.759548831087604</v>
      </c>
      <c r="CU587">
        <v>2.764119287401815</v>
      </c>
      <c r="CV587">
        <v>2.768566117024902</v>
      </c>
      <c r="CW587">
        <v>2.774138364296522</v>
      </c>
      <c r="CX587">
        <v>2.780524996533533</v>
      </c>
      <c r="CY587">
        <v>2.783963915721648</v>
      </c>
      <c r="CZ587">
        <v>2.789981683648601</v>
      </c>
      <c r="DA587">
        <v>2.392678</v>
      </c>
      <c r="DB587">
        <v>2.76384002246224</v>
      </c>
      <c r="DC587">
        <v>0.01011419485714362</v>
      </c>
      <c r="DD587">
        <v>2.737971269971187</v>
      </c>
      <c r="DE587">
        <v>2.74404992383442</v>
      </c>
      <c r="DF587">
        <v>2.747309602933972</v>
      </c>
      <c r="DG587">
        <v>2.753628409727046</v>
      </c>
      <c r="DH587">
        <v>2.759414873713872</v>
      </c>
      <c r="DI587">
        <v>2.763877719812261</v>
      </c>
      <c r="DJ587">
        <v>2.768282764896751</v>
      </c>
      <c r="DK587">
        <v>2.773956980006252</v>
      </c>
      <c r="DL587">
        <v>2.780544896348367</v>
      </c>
      <c r="DM587">
        <v>2.783588047867929</v>
      </c>
      <c r="DN587">
        <v>2.789527788796254</v>
      </c>
      <c r="DO587">
        <v>1.710057</v>
      </c>
      <c r="DP587">
        <v>2.763703764923744</v>
      </c>
      <c r="DQ587">
        <v>0.0100646346361561</v>
      </c>
      <c r="DR587">
        <v>2.737613032272523</v>
      </c>
      <c r="DS587">
        <v>2.744149638240445</v>
      </c>
      <c r="DT587">
        <v>2.747132245692022</v>
      </c>
      <c r="DU587">
        <v>2.753691937020212</v>
      </c>
      <c r="DV587">
        <v>2.759300705879084</v>
      </c>
      <c r="DW587">
        <v>2.763645473784329</v>
      </c>
      <c r="DX587">
        <v>2.768035809352123</v>
      </c>
      <c r="DY587">
        <v>2.773676087505913</v>
      </c>
      <c r="DZ587">
        <v>2.780365197617369</v>
      </c>
      <c r="EA587">
        <v>2.783870815521519</v>
      </c>
      <c r="EB587">
        <v>2.789683079458803</v>
      </c>
    </row>
    <row r="588" spans="1:258">
      <c r="A588" s="1" t="s">
        <v>605</v>
      </c>
      <c r="B588">
        <v>21</v>
      </c>
      <c r="C588">
        <v>36</v>
      </c>
      <c r="D588">
        <v>57</v>
      </c>
      <c r="F588">
        <v>6.97916</v>
      </c>
      <c r="EC588">
        <v>7.43</v>
      </c>
      <c r="ED588">
        <v>6.979190087006887</v>
      </c>
      <c r="EE588">
        <v>0.01020132952102424</v>
      </c>
      <c r="EF588">
        <v>6.952366708439891</v>
      </c>
      <c r="EG588">
        <v>6.958766602646423</v>
      </c>
      <c r="EH588">
        <v>6.962142910205317</v>
      </c>
      <c r="EI588">
        <v>6.969035849752423</v>
      </c>
      <c r="EJ588">
        <v>6.974841228163839</v>
      </c>
      <c r="EK588">
        <v>6.979307389426178</v>
      </c>
      <c r="EL588">
        <v>6.983700826348474</v>
      </c>
      <c r="EM588">
        <v>6.989299760753696</v>
      </c>
      <c r="EN588">
        <v>6.995773732592168</v>
      </c>
      <c r="EO588">
        <v>6.999014965713892</v>
      </c>
      <c r="EP588">
        <v>7.00498156402504</v>
      </c>
      <c r="EQ588">
        <v>7.4</v>
      </c>
      <c r="ER588">
        <v>6.979337303486862</v>
      </c>
      <c r="ES588">
        <v>0.01020244815352221</v>
      </c>
      <c r="ET588">
        <v>6.952938249642931</v>
      </c>
      <c r="EU588">
        <v>6.959162010838948</v>
      </c>
      <c r="EV588">
        <v>6.962573287734729</v>
      </c>
      <c r="EW588">
        <v>6.969236296156559</v>
      </c>
      <c r="EX588">
        <v>6.974775735563692</v>
      </c>
      <c r="EY588">
        <v>6.979270054240269</v>
      </c>
      <c r="EZ588">
        <v>6.983835650761341</v>
      </c>
      <c r="FA588">
        <v>6.989530530325938</v>
      </c>
      <c r="FB588">
        <v>6.996086034517043</v>
      </c>
      <c r="FC588">
        <v>6.999386101254122</v>
      </c>
      <c r="FD588">
        <v>7.005296262542907</v>
      </c>
      <c r="FE588">
        <v>7.199811</v>
      </c>
      <c r="FF588">
        <v>6.978959641338442</v>
      </c>
      <c r="FG588">
        <v>0.01015110426984926</v>
      </c>
      <c r="FH588">
        <v>6.952914817455933</v>
      </c>
      <c r="FI588">
        <v>6.959036022719428</v>
      </c>
      <c r="FJ588">
        <v>6.962282940937201</v>
      </c>
      <c r="FK588">
        <v>6.96892898230404</v>
      </c>
      <c r="FL588">
        <v>6.974520757875561</v>
      </c>
      <c r="FM588">
        <v>6.978959884228612</v>
      </c>
      <c r="FN588">
        <v>6.983373732540767</v>
      </c>
      <c r="FO588">
        <v>6.988958070543354</v>
      </c>
      <c r="FP588">
        <v>6.995739654991004</v>
      </c>
      <c r="FQ588">
        <v>6.99903261788357</v>
      </c>
      <c r="FR588">
        <v>7.005132529538634</v>
      </c>
      <c r="FS588">
        <v>7.479959</v>
      </c>
      <c r="FT588">
        <v>6.978976229964188</v>
      </c>
      <c r="FU588">
        <v>0.01013229601677409</v>
      </c>
      <c r="FV588">
        <v>6.952753353388945</v>
      </c>
      <c r="FW588">
        <v>6.958951788582734</v>
      </c>
      <c r="FX588">
        <v>6.96216618387616</v>
      </c>
      <c r="FY588">
        <v>6.968882803772615</v>
      </c>
      <c r="FZ588">
        <v>6.974544116509466</v>
      </c>
      <c r="GA588">
        <v>6.979023092562734</v>
      </c>
      <c r="GB588">
        <v>6.983404850413143</v>
      </c>
      <c r="GC588">
        <v>6.989055318898409</v>
      </c>
      <c r="GD588">
        <v>6.995628436520422</v>
      </c>
      <c r="GE588">
        <v>6.998607506751251</v>
      </c>
      <c r="GF588">
        <v>7.005081831165475</v>
      </c>
      <c r="GG588">
        <v>7.140407000000001</v>
      </c>
      <c r="GH588">
        <v>6.979011549964325</v>
      </c>
      <c r="GI588">
        <v>0.01005416532191592</v>
      </c>
      <c r="GJ588">
        <v>6.952978414204741</v>
      </c>
      <c r="GK588">
        <v>6.959170433218774</v>
      </c>
      <c r="GL588">
        <v>6.962500959557594</v>
      </c>
      <c r="GM588">
        <v>6.969050822048238</v>
      </c>
      <c r="GN588">
        <v>6.974690316287504</v>
      </c>
      <c r="GO588">
        <v>6.979011760636285</v>
      </c>
      <c r="GP588">
        <v>6.983349883904888</v>
      </c>
      <c r="GQ588">
        <v>6.988973145232432</v>
      </c>
      <c r="GR588">
        <v>6.995502397503064</v>
      </c>
      <c r="GS588">
        <v>6.998853371549312</v>
      </c>
      <c r="GT588">
        <v>7.005090875652753</v>
      </c>
      <c r="GU588">
        <v>7.495583</v>
      </c>
      <c r="GV588">
        <v>6.979032358990338</v>
      </c>
      <c r="GW588">
        <v>0.01004897010070344</v>
      </c>
      <c r="GX588">
        <v>6.953218607840544</v>
      </c>
      <c r="GY588">
        <v>6.959266700186099</v>
      </c>
      <c r="GZ588">
        <v>6.962621117354287</v>
      </c>
      <c r="HA588">
        <v>6.969027030506372</v>
      </c>
      <c r="HB588">
        <v>6.974650186986498</v>
      </c>
      <c r="HC588">
        <v>6.978948966205913</v>
      </c>
      <c r="HD588">
        <v>6.983412175888274</v>
      </c>
      <c r="HE588">
        <v>6.98894998639262</v>
      </c>
      <c r="HF588">
        <v>6.995551320218956</v>
      </c>
      <c r="HG588">
        <v>6.99886278544674</v>
      </c>
      <c r="HH588">
        <v>7.005184067582582</v>
      </c>
      <c r="HI588">
        <v>7.311252000000001</v>
      </c>
      <c r="HJ588">
        <v>6.978963674730529</v>
      </c>
      <c r="HK588">
        <v>0.01008331252766568</v>
      </c>
      <c r="HL588">
        <v>6.953476827644756</v>
      </c>
      <c r="HM588">
        <v>6.959015231444055</v>
      </c>
      <c r="HN588">
        <v>6.962323674939327</v>
      </c>
      <c r="HO588">
        <v>6.968941469500228</v>
      </c>
      <c r="HP588">
        <v>6.974591405492752</v>
      </c>
      <c r="HQ588">
        <v>6.97900068971408</v>
      </c>
      <c r="HR588">
        <v>6.983383629664871</v>
      </c>
      <c r="HS588">
        <v>6.988929122448146</v>
      </c>
      <c r="HT588">
        <v>6.995483544953173</v>
      </c>
      <c r="HU588">
        <v>6.998669995747714</v>
      </c>
      <c r="HV588">
        <v>7.005267080746787</v>
      </c>
      <c r="HW588">
        <v>6.76652</v>
      </c>
      <c r="HX588">
        <v>6.979039087621264</v>
      </c>
      <c r="HY588">
        <v>0.01013724042447714</v>
      </c>
      <c r="HZ588">
        <v>6.952915321991048</v>
      </c>
      <c r="IA588">
        <v>6.959173722982395</v>
      </c>
      <c r="IB588">
        <v>6.962500497492318</v>
      </c>
      <c r="IC588">
        <v>6.969070481703353</v>
      </c>
      <c r="ID588">
        <v>6.974525723906337</v>
      </c>
      <c r="IE588">
        <v>6.978976117701148</v>
      </c>
      <c r="IF588">
        <v>6.98339387923764</v>
      </c>
      <c r="IG588">
        <v>6.989179376631848</v>
      </c>
      <c r="IH588">
        <v>6.995916496982216</v>
      </c>
      <c r="II588">
        <v>6.998905542237151</v>
      </c>
      <c r="IJ588">
        <v>7.005499988877224</v>
      </c>
      <c r="IK588">
        <v>5.845057</v>
      </c>
      <c r="IL588">
        <v>6.978848858504159</v>
      </c>
      <c r="IM588">
        <v>0.01003532948503401</v>
      </c>
      <c r="IN588">
        <v>6.952933243854807</v>
      </c>
      <c r="IO588">
        <v>6.959075606005413</v>
      </c>
      <c r="IP588">
        <v>6.96232216210699</v>
      </c>
      <c r="IQ588">
        <v>6.968762252882751</v>
      </c>
      <c r="IR588">
        <v>6.974488361523572</v>
      </c>
      <c r="IS588">
        <v>6.978930616235052</v>
      </c>
      <c r="IT588">
        <v>6.983367965549222</v>
      </c>
      <c r="IU588">
        <v>6.988791364350987</v>
      </c>
      <c r="IV588">
        <v>6.995180386203756</v>
      </c>
      <c r="IW588">
        <v>6.998268001684039</v>
      </c>
      <c r="IX588">
        <v>7.00443333814039</v>
      </c>
    </row>
    <row r="589" spans="1:258">
      <c r="A589" s="1" t="s">
        <v>606</v>
      </c>
      <c r="B589">
        <v>21</v>
      </c>
      <c r="C589">
        <v>37</v>
      </c>
      <c r="D589">
        <v>58</v>
      </c>
      <c r="G589">
        <v>2.24</v>
      </c>
      <c r="H589">
        <v>2.246080116847478</v>
      </c>
      <c r="I589">
        <v>0.264073282669245</v>
      </c>
      <c r="J589">
        <v>1.568461224079419</v>
      </c>
      <c r="K589">
        <v>1.729393833601983</v>
      </c>
      <c r="L589">
        <v>1.81201577315378</v>
      </c>
      <c r="M589">
        <v>1.985379072999193</v>
      </c>
      <c r="N589">
        <v>2.130847190855594</v>
      </c>
      <c r="O589">
        <v>2.246626966162772</v>
      </c>
      <c r="P589">
        <v>2.360747986631211</v>
      </c>
      <c r="Q589">
        <v>2.506960454350434</v>
      </c>
      <c r="R589">
        <v>2.681590661197429</v>
      </c>
      <c r="S589">
        <v>2.769000213812411</v>
      </c>
      <c r="T589">
        <v>2.931832023375617</v>
      </c>
      <c r="U589">
        <v>1.64</v>
      </c>
      <c r="V589">
        <v>1.733158797592711</v>
      </c>
      <c r="W589">
        <v>0.4024428489215219</v>
      </c>
      <c r="X589">
        <v>0.686906428250709</v>
      </c>
      <c r="Y589">
        <v>0.9483560317311598</v>
      </c>
      <c r="Z589">
        <v>1.077736995748944</v>
      </c>
      <c r="AA589">
        <v>1.332874726599859</v>
      </c>
      <c r="AB589">
        <v>1.554492999786517</v>
      </c>
      <c r="AC589">
        <v>1.731432139135015</v>
      </c>
      <c r="AD589">
        <v>1.905728635291946</v>
      </c>
      <c r="AE589">
        <v>2.132968615523168</v>
      </c>
      <c r="AF589">
        <v>2.394166280104911</v>
      </c>
      <c r="AG589">
        <v>2.52985316403768</v>
      </c>
      <c r="AH589">
        <v>2.796756286782256</v>
      </c>
      <c r="AI589">
        <v>1.970662</v>
      </c>
      <c r="AJ589">
        <v>2.174007790387112</v>
      </c>
      <c r="AK589">
        <v>0.406817378910613</v>
      </c>
      <c r="AL589">
        <v>1.109874309625694</v>
      </c>
      <c r="AM589">
        <v>1.369852449475457</v>
      </c>
      <c r="AN589">
        <v>1.501907656076511</v>
      </c>
      <c r="AO589">
        <v>1.774215207603357</v>
      </c>
      <c r="AP589">
        <v>1.994920507607892</v>
      </c>
      <c r="AQ589">
        <v>2.17664827528282</v>
      </c>
      <c r="AR589">
        <v>2.354152683872147</v>
      </c>
      <c r="AS589">
        <v>2.579647918851794</v>
      </c>
      <c r="AT589">
        <v>2.838937780214667</v>
      </c>
      <c r="AU589">
        <v>2.970326870870977</v>
      </c>
      <c r="AV589">
        <v>3.231820032398555</v>
      </c>
      <c r="AW589">
        <v>1.780646</v>
      </c>
      <c r="AX589">
        <v>2.110914742812819</v>
      </c>
      <c r="AY589">
        <v>0.3993741974078936</v>
      </c>
      <c r="AZ589">
        <v>1.087659642431556</v>
      </c>
      <c r="BA589">
        <v>1.31624499191887</v>
      </c>
      <c r="BB589">
        <v>1.452119566389871</v>
      </c>
      <c r="BC589">
        <v>1.711721265811508</v>
      </c>
      <c r="BD589">
        <v>1.936451939747431</v>
      </c>
      <c r="BE589">
        <v>2.112416298300747</v>
      </c>
      <c r="BF589">
        <v>2.286853070122207</v>
      </c>
      <c r="BG589">
        <v>2.505010902364399</v>
      </c>
      <c r="BH589">
        <v>2.767427419982595</v>
      </c>
      <c r="BI589">
        <v>2.885541835974424</v>
      </c>
      <c r="BJ589">
        <v>3.150712697997072</v>
      </c>
      <c r="BK589">
        <v>1.846077</v>
      </c>
      <c r="BL589">
        <v>2.25454776773841</v>
      </c>
      <c r="BM589">
        <v>0.4372081298268707</v>
      </c>
      <c r="BN589">
        <v>1.120044728009223</v>
      </c>
      <c r="BO589">
        <v>1.40102108938892</v>
      </c>
      <c r="BP589">
        <v>1.537219107549917</v>
      </c>
      <c r="BQ589">
        <v>1.826311582059944</v>
      </c>
      <c r="BR589">
        <v>2.06372366018402</v>
      </c>
      <c r="BS589">
        <v>2.253848366378051</v>
      </c>
      <c r="BT589">
        <v>2.443320507950677</v>
      </c>
      <c r="BU589">
        <v>2.686706008148625</v>
      </c>
      <c r="BV589">
        <v>2.977875921326597</v>
      </c>
      <c r="BW589">
        <v>3.114082402025919</v>
      </c>
      <c r="BX589">
        <v>3.38166265720768</v>
      </c>
      <c r="BY589">
        <v>2.064774</v>
      </c>
      <c r="BZ589">
        <v>2.31908070129345</v>
      </c>
      <c r="CA589">
        <v>0.3971787265554204</v>
      </c>
      <c r="CB589">
        <v>1.292242764084794</v>
      </c>
      <c r="CC589">
        <v>1.55316156086599</v>
      </c>
      <c r="CD589">
        <v>1.670961839096903</v>
      </c>
      <c r="CE589">
        <v>1.922430785326725</v>
      </c>
      <c r="CF589">
        <v>2.142626801672548</v>
      </c>
      <c r="CG589">
        <v>2.318673781123298</v>
      </c>
      <c r="CH589">
        <v>2.494655348090173</v>
      </c>
      <c r="CI589">
        <v>2.71480487824379</v>
      </c>
      <c r="CJ589">
        <v>2.970696664492785</v>
      </c>
      <c r="CK589">
        <v>3.101450665430526</v>
      </c>
      <c r="CL589">
        <v>3.338590453527456</v>
      </c>
      <c r="CM589">
        <v>2.30201</v>
      </c>
      <c r="CN589">
        <v>2.320452519995832</v>
      </c>
      <c r="CO589">
        <v>0.3577423654245098</v>
      </c>
      <c r="CP589">
        <v>1.400971731135576</v>
      </c>
      <c r="CQ589">
        <v>1.621533165633105</v>
      </c>
      <c r="CR589">
        <v>1.732638181714877</v>
      </c>
      <c r="CS589">
        <v>1.965339627667422</v>
      </c>
      <c r="CT589">
        <v>2.160046054480497</v>
      </c>
      <c r="CU589">
        <v>2.324304104705034</v>
      </c>
      <c r="CV589">
        <v>2.478823220418473</v>
      </c>
      <c r="CW589">
        <v>2.676400715254342</v>
      </c>
      <c r="CX589">
        <v>2.905347032483759</v>
      </c>
      <c r="CY589">
        <v>3.022433867369924</v>
      </c>
      <c r="CZ589">
        <v>3.238417226749641</v>
      </c>
      <c r="DA589">
        <v>2.00823</v>
      </c>
      <c r="DB589">
        <v>2.198005115131604</v>
      </c>
      <c r="DC589">
        <v>0.356921214387083</v>
      </c>
      <c r="DD589">
        <v>1.274311812305418</v>
      </c>
      <c r="DE589">
        <v>1.499946575269488</v>
      </c>
      <c r="DF589">
        <v>1.607074147201054</v>
      </c>
      <c r="DG589">
        <v>1.847495458280548</v>
      </c>
      <c r="DH589">
        <v>2.042676770740226</v>
      </c>
      <c r="DI589">
        <v>2.199832052126961</v>
      </c>
      <c r="DJ589">
        <v>2.354979384653062</v>
      </c>
      <c r="DK589">
        <v>2.548672379530679</v>
      </c>
      <c r="DL589">
        <v>2.786791866717872</v>
      </c>
      <c r="DM589">
        <v>2.907635615690636</v>
      </c>
      <c r="DN589">
        <v>3.118372537560589</v>
      </c>
      <c r="DO589">
        <v>1.630978</v>
      </c>
      <c r="DP589">
        <v>2.095891801341089</v>
      </c>
      <c r="DQ589">
        <v>0.3879385661740678</v>
      </c>
      <c r="DR589">
        <v>1.102320006946951</v>
      </c>
      <c r="DS589">
        <v>1.335525258945259</v>
      </c>
      <c r="DT589">
        <v>1.454876110958076</v>
      </c>
      <c r="DU589">
        <v>1.710479351629901</v>
      </c>
      <c r="DV589">
        <v>1.925914938923081</v>
      </c>
      <c r="DW589">
        <v>2.094675585900706</v>
      </c>
      <c r="DX589">
        <v>2.26604399754355</v>
      </c>
      <c r="DY589">
        <v>2.482108810727488</v>
      </c>
      <c r="DZ589">
        <v>2.730555097605772</v>
      </c>
      <c r="EA589">
        <v>2.857004808711818</v>
      </c>
      <c r="EB589">
        <v>3.0929416690778</v>
      </c>
    </row>
    <row r="590" spans="1:258">
      <c r="A590" s="1" t="s">
        <v>607</v>
      </c>
      <c r="B590">
        <v>21</v>
      </c>
      <c r="C590">
        <v>38</v>
      </c>
      <c r="D590">
        <v>59</v>
      </c>
      <c r="EC590">
        <v>6.55</v>
      </c>
      <c r="ED590">
        <v>6.406607983416578</v>
      </c>
      <c r="EE590">
        <v>0.3366599388061297</v>
      </c>
      <c r="EF590">
        <v>5.534932045189072</v>
      </c>
      <c r="EG590">
        <v>5.750968496387586</v>
      </c>
      <c r="EH590">
        <v>5.856432983346647</v>
      </c>
      <c r="EI590">
        <v>6.074184807760682</v>
      </c>
      <c r="EJ590">
        <v>6.256778662618896</v>
      </c>
      <c r="EK590">
        <v>6.404663856655997</v>
      </c>
      <c r="EL590">
        <v>6.55202852998266</v>
      </c>
      <c r="EM590">
        <v>6.741987138479238</v>
      </c>
      <c r="EN590">
        <v>6.961617067051273</v>
      </c>
      <c r="EO590">
        <v>7.072423569665481</v>
      </c>
      <c r="EP590">
        <v>7.285998668874679</v>
      </c>
      <c r="EQ590">
        <v>6.31</v>
      </c>
      <c r="ER590">
        <v>6.334172155563755</v>
      </c>
      <c r="ES590">
        <v>0.4135959371305366</v>
      </c>
      <c r="ET590">
        <v>5.27054594896672</v>
      </c>
      <c r="EU590">
        <v>5.523589479333491</v>
      </c>
      <c r="EV590">
        <v>5.659141767270256</v>
      </c>
      <c r="EW590">
        <v>5.92396965600074</v>
      </c>
      <c r="EX590">
        <v>6.153328867216207</v>
      </c>
      <c r="EY590">
        <v>6.33215015166726</v>
      </c>
      <c r="EZ590">
        <v>6.513645984113087</v>
      </c>
      <c r="FA590">
        <v>6.740420033416274</v>
      </c>
      <c r="FB590">
        <v>7.01748278942819</v>
      </c>
      <c r="FC590">
        <v>7.154484108367154</v>
      </c>
      <c r="FD590">
        <v>7.402689814859903</v>
      </c>
      <c r="FE590">
        <v>6.565529</v>
      </c>
      <c r="FF590">
        <v>6.33223170364849</v>
      </c>
      <c r="FG590">
        <v>0.5920399833575829</v>
      </c>
      <c r="FH590">
        <v>4.825181314297912</v>
      </c>
      <c r="FI590">
        <v>5.186141746930006</v>
      </c>
      <c r="FJ590">
        <v>5.364786603368699</v>
      </c>
      <c r="FK590">
        <v>5.739739482858728</v>
      </c>
      <c r="FL590">
        <v>6.067196264050338</v>
      </c>
      <c r="FM590">
        <v>6.336057247030963</v>
      </c>
      <c r="FN590">
        <v>6.594479115105329</v>
      </c>
      <c r="FO590">
        <v>6.916287840929705</v>
      </c>
      <c r="FP590">
        <v>7.301001929211925</v>
      </c>
      <c r="FQ590">
        <v>7.491249857725358</v>
      </c>
      <c r="FR590">
        <v>7.885994841122113</v>
      </c>
      <c r="FS590">
        <v>6.324949</v>
      </c>
      <c r="FT590">
        <v>6.213929675065152</v>
      </c>
      <c r="FU590">
        <v>0.5525329596195256</v>
      </c>
      <c r="FV590">
        <v>4.801841797647548</v>
      </c>
      <c r="FW590">
        <v>5.136108812649055</v>
      </c>
      <c r="FX590">
        <v>5.304880791266838</v>
      </c>
      <c r="FY590">
        <v>5.665688327586065</v>
      </c>
      <c r="FZ590">
        <v>5.968120436854683</v>
      </c>
      <c r="GA590">
        <v>6.216998153398062</v>
      </c>
      <c r="GB590">
        <v>6.454036770144687</v>
      </c>
      <c r="GC590">
        <v>6.75719015688265</v>
      </c>
      <c r="GD590">
        <v>7.11584379087718</v>
      </c>
      <c r="GE590">
        <v>7.301339667053051</v>
      </c>
      <c r="GF590">
        <v>7.679961569767825</v>
      </c>
      <c r="GG590">
        <v>6.581747999999999</v>
      </c>
      <c r="GH590">
        <v>6.21903383725717</v>
      </c>
      <c r="GI590">
        <v>0.578679629532395</v>
      </c>
      <c r="GJ590">
        <v>4.764026057780467</v>
      </c>
      <c r="GK590">
        <v>5.095058356391643</v>
      </c>
      <c r="GL590">
        <v>5.274012152913245</v>
      </c>
      <c r="GM590">
        <v>5.63880954162254</v>
      </c>
      <c r="GN590">
        <v>5.966441429120153</v>
      </c>
      <c r="GO590">
        <v>6.216801521251687</v>
      </c>
      <c r="GP590">
        <v>6.473357846695089</v>
      </c>
      <c r="GQ590">
        <v>6.795470547579749</v>
      </c>
      <c r="GR590">
        <v>7.181842549891093</v>
      </c>
      <c r="GS590">
        <v>7.349012483822199</v>
      </c>
      <c r="GT590">
        <v>7.696067044299031</v>
      </c>
      <c r="GU590">
        <v>6.734505</v>
      </c>
      <c r="GV590">
        <v>6.403893507475279</v>
      </c>
      <c r="GW590">
        <v>0.534138952258167</v>
      </c>
      <c r="GX590">
        <v>5.023076806828666</v>
      </c>
      <c r="GY590">
        <v>5.354335882903519</v>
      </c>
      <c r="GZ590">
        <v>5.523685620695825</v>
      </c>
      <c r="HA590">
        <v>5.867569184758447</v>
      </c>
      <c r="HB590">
        <v>6.168811701278102</v>
      </c>
      <c r="HC590">
        <v>6.405779829156363</v>
      </c>
      <c r="HD590">
        <v>6.640798873121632</v>
      </c>
      <c r="HE590">
        <v>6.942196308918112</v>
      </c>
      <c r="HF590">
        <v>7.275963908820849</v>
      </c>
      <c r="HG590">
        <v>7.443095186832061</v>
      </c>
      <c r="HH590">
        <v>7.740392902881</v>
      </c>
      <c r="HI590">
        <v>6.593431</v>
      </c>
      <c r="HJ590">
        <v>6.407743790098745</v>
      </c>
      <c r="HK590">
        <v>0.5262149630898004</v>
      </c>
      <c r="HL590">
        <v>5.049929370490837</v>
      </c>
      <c r="HM590">
        <v>5.361742497489863</v>
      </c>
      <c r="HN590">
        <v>5.538379709871224</v>
      </c>
      <c r="HO590">
        <v>5.884905344607524</v>
      </c>
      <c r="HP590">
        <v>6.173041236644616</v>
      </c>
      <c r="HQ590">
        <v>6.413415170151442</v>
      </c>
      <c r="HR590">
        <v>6.645616208532374</v>
      </c>
      <c r="HS590">
        <v>6.931557649610689</v>
      </c>
      <c r="HT590">
        <v>7.26458872836872</v>
      </c>
      <c r="HU590">
        <v>7.431439937995448</v>
      </c>
      <c r="HV590">
        <v>7.765743600061731</v>
      </c>
      <c r="HW590">
        <v>6.007003</v>
      </c>
      <c r="HX590">
        <v>6.037410171713344</v>
      </c>
      <c r="HY590">
        <v>0.4967673269151074</v>
      </c>
      <c r="HZ590">
        <v>4.740397423390677</v>
      </c>
      <c r="IA590">
        <v>5.06603971824486</v>
      </c>
      <c r="IB590">
        <v>5.213975854738389</v>
      </c>
      <c r="IC590">
        <v>5.544664162086394</v>
      </c>
      <c r="ID590">
        <v>5.821781973648387</v>
      </c>
      <c r="IE590">
        <v>6.039711853055949</v>
      </c>
      <c r="IF590">
        <v>6.256500715775334</v>
      </c>
      <c r="IG590">
        <v>6.528705916823172</v>
      </c>
      <c r="IH590">
        <v>6.849599738907425</v>
      </c>
      <c r="II590">
        <v>7.006935466697817</v>
      </c>
      <c r="IJ590">
        <v>7.322605356945175</v>
      </c>
      <c r="IK590">
        <v>5.720734999999999</v>
      </c>
      <c r="IL590">
        <v>5.858720865784255</v>
      </c>
      <c r="IM590">
        <v>0.5130378008927508</v>
      </c>
      <c r="IN590">
        <v>4.547136652107794</v>
      </c>
      <c r="IO590">
        <v>4.856369513138723</v>
      </c>
      <c r="IP590">
        <v>5.018837270294677</v>
      </c>
      <c r="IQ590">
        <v>5.350594679923176</v>
      </c>
      <c r="IR590">
        <v>5.634237140570137</v>
      </c>
      <c r="IS590">
        <v>5.860139032248582</v>
      </c>
      <c r="IT590">
        <v>6.080478926907003</v>
      </c>
      <c r="IU590">
        <v>6.366009588090303</v>
      </c>
      <c r="IV590">
        <v>6.703603346017653</v>
      </c>
      <c r="IW590">
        <v>6.870631602212925</v>
      </c>
      <c r="IX590">
        <v>7.204557811608204</v>
      </c>
    </row>
    <row r="591" spans="1:258">
      <c r="A591" s="1" t="s">
        <v>608</v>
      </c>
      <c r="B591">
        <v>21</v>
      </c>
      <c r="C591">
        <v>39</v>
      </c>
      <c r="D591">
        <v>60</v>
      </c>
      <c r="G591">
        <v>1.76</v>
      </c>
      <c r="H591">
        <v>1.735978166638664</v>
      </c>
      <c r="I591">
        <v>0.3286738993439874</v>
      </c>
      <c r="J591">
        <v>0.8853275026869754</v>
      </c>
      <c r="K591">
        <v>1.082636405830447</v>
      </c>
      <c r="L591">
        <v>1.19068394886887</v>
      </c>
      <c r="M591">
        <v>1.410638817116296</v>
      </c>
      <c r="N591">
        <v>1.59326045670062</v>
      </c>
      <c r="O591">
        <v>1.737581032233081</v>
      </c>
      <c r="P591">
        <v>1.879394737939157</v>
      </c>
      <c r="Q591">
        <v>2.058460489539457</v>
      </c>
      <c r="R591">
        <v>2.27952123877241</v>
      </c>
      <c r="S591">
        <v>2.385678561007652</v>
      </c>
      <c r="T591">
        <v>2.580398214015296</v>
      </c>
      <c r="U591">
        <v>1.28</v>
      </c>
      <c r="V591">
        <v>1.2702175105457</v>
      </c>
      <c r="W591">
        <v>0.4678251935864476</v>
      </c>
      <c r="X591">
        <v>0.05766010276051681</v>
      </c>
      <c r="Y591">
        <v>0.3595995638264329</v>
      </c>
      <c r="Z591">
        <v>0.506722657697994</v>
      </c>
      <c r="AA591">
        <v>0.8030463471324678</v>
      </c>
      <c r="AB591">
        <v>1.062971938076636</v>
      </c>
      <c r="AC591">
        <v>1.268818624261697</v>
      </c>
      <c r="AD591">
        <v>1.474148080703301</v>
      </c>
      <c r="AE591">
        <v>1.73548002495473</v>
      </c>
      <c r="AF591">
        <v>2.039415011485016</v>
      </c>
      <c r="AG591">
        <v>2.192834743943493</v>
      </c>
      <c r="AH591">
        <v>2.470864764747097</v>
      </c>
      <c r="AI591">
        <v>1.655834</v>
      </c>
      <c r="AJ591">
        <v>1.614870945636811</v>
      </c>
      <c r="AK591">
        <v>0.5712654218777403</v>
      </c>
      <c r="AL591">
        <v>0.1254072486252731</v>
      </c>
      <c r="AM591">
        <v>0.4945304047430121</v>
      </c>
      <c r="AN591">
        <v>0.6666427971502873</v>
      </c>
      <c r="AO591">
        <v>1.043900072151643</v>
      </c>
      <c r="AP591">
        <v>1.368827066238439</v>
      </c>
      <c r="AQ591">
        <v>1.618336744791418</v>
      </c>
      <c r="AR591">
        <v>1.868777038897572</v>
      </c>
      <c r="AS591">
        <v>2.179894535920823</v>
      </c>
      <c r="AT591">
        <v>2.549962499803403</v>
      </c>
      <c r="AU591">
        <v>2.733783006491878</v>
      </c>
      <c r="AV591">
        <v>3.069430013206666</v>
      </c>
      <c r="AW591">
        <v>1.104096</v>
      </c>
      <c r="AX591">
        <v>1.179856194269533</v>
      </c>
      <c r="AY591">
        <v>0.5451717714827803</v>
      </c>
      <c r="AZ591">
        <v>-0.226149240530908</v>
      </c>
      <c r="BA591">
        <v>0.1211623173623338</v>
      </c>
      <c r="BB591">
        <v>0.2784195419884217</v>
      </c>
      <c r="BC591">
        <v>0.6435625970616877</v>
      </c>
      <c r="BD591">
        <v>0.9392540604074756</v>
      </c>
      <c r="BE591">
        <v>1.175733456596243</v>
      </c>
      <c r="BF591">
        <v>1.418621793107485</v>
      </c>
      <c r="BG591">
        <v>1.724507471313055</v>
      </c>
      <c r="BH591">
        <v>2.07174382520388</v>
      </c>
      <c r="BI591">
        <v>2.243485143451346</v>
      </c>
      <c r="BJ591">
        <v>2.573571653114422</v>
      </c>
      <c r="BK591">
        <v>1.218749</v>
      </c>
      <c r="BL591">
        <v>1.263592348025186</v>
      </c>
      <c r="BM591">
        <v>0.6454925224333693</v>
      </c>
      <c r="BN591">
        <v>-0.3996826987134192</v>
      </c>
      <c r="BO591">
        <v>0.01465713274679392</v>
      </c>
      <c r="BP591">
        <v>0.2014343989867013</v>
      </c>
      <c r="BQ591">
        <v>0.6190867016788384</v>
      </c>
      <c r="BR591">
        <v>0.9836692593300664</v>
      </c>
      <c r="BS591">
        <v>1.263781245656604</v>
      </c>
      <c r="BT591">
        <v>1.543884042699704</v>
      </c>
      <c r="BU591">
        <v>1.899472773715137</v>
      </c>
      <c r="BV591">
        <v>2.336852949531649</v>
      </c>
      <c r="BW591">
        <v>2.534899872484608</v>
      </c>
      <c r="BX591">
        <v>2.914015839690885</v>
      </c>
      <c r="BY591">
        <v>1.416781</v>
      </c>
      <c r="BZ591">
        <v>1.437362197117407</v>
      </c>
      <c r="CA591">
        <v>0.5437600232862108</v>
      </c>
      <c r="CB591">
        <v>0.02390054717055623</v>
      </c>
      <c r="CC591">
        <v>0.3759748726569401</v>
      </c>
      <c r="CD591">
        <v>0.541695302030182</v>
      </c>
      <c r="CE591">
        <v>0.8999664560662028</v>
      </c>
      <c r="CF591">
        <v>1.197375465021979</v>
      </c>
      <c r="CG591">
        <v>1.434844937866106</v>
      </c>
      <c r="CH591">
        <v>1.675015933624179</v>
      </c>
      <c r="CI591">
        <v>1.975720685317577</v>
      </c>
      <c r="CJ591">
        <v>2.332385791065291</v>
      </c>
      <c r="CK591">
        <v>2.511956660386565</v>
      </c>
      <c r="CL591">
        <v>2.846598466268031</v>
      </c>
      <c r="CM591">
        <v>1.672781</v>
      </c>
      <c r="CN591">
        <v>1.647815404648963</v>
      </c>
      <c r="CO591">
        <v>0.4482618496794705</v>
      </c>
      <c r="CP591">
        <v>0.5034354654852815</v>
      </c>
      <c r="CQ591">
        <v>0.7737247720143168</v>
      </c>
      <c r="CR591">
        <v>0.913363181523724</v>
      </c>
      <c r="CS591">
        <v>1.201668896029593</v>
      </c>
      <c r="CT591">
        <v>1.449956126866892</v>
      </c>
      <c r="CU591">
        <v>1.64746864586531</v>
      </c>
      <c r="CV591">
        <v>1.844740542052147</v>
      </c>
      <c r="CW591">
        <v>2.090980227240239</v>
      </c>
      <c r="CX591">
        <v>2.389515895649983</v>
      </c>
      <c r="CY591">
        <v>2.529238333351175</v>
      </c>
      <c r="CZ591">
        <v>2.807338093056562</v>
      </c>
      <c r="DA591">
        <v>1.346271</v>
      </c>
      <c r="DB591">
        <v>1.360847623659118</v>
      </c>
      <c r="DC591">
        <v>0.4525452559016535</v>
      </c>
      <c r="DD591">
        <v>0.2059495690480551</v>
      </c>
      <c r="DE591">
        <v>0.4744762696831854</v>
      </c>
      <c r="DF591">
        <v>0.6118307857428641</v>
      </c>
      <c r="DG591">
        <v>0.9072526440398496</v>
      </c>
      <c r="DH591">
        <v>1.162246390097145</v>
      </c>
      <c r="DI591">
        <v>1.360797569506272</v>
      </c>
      <c r="DJ591">
        <v>1.561377304147541</v>
      </c>
      <c r="DK591">
        <v>1.808223282481988</v>
      </c>
      <c r="DL591">
        <v>2.107329298903806</v>
      </c>
      <c r="DM591">
        <v>2.244396389091979</v>
      </c>
      <c r="DN591">
        <v>2.528419302658743</v>
      </c>
      <c r="DO591">
        <v>1.264763</v>
      </c>
      <c r="DP591">
        <v>1.331214799627749</v>
      </c>
      <c r="DQ591">
        <v>0.543576255497408</v>
      </c>
      <c r="DR591">
        <v>-0.05926383751961884</v>
      </c>
      <c r="DS591">
        <v>0.2637839479825712</v>
      </c>
      <c r="DT591">
        <v>0.4330910579805517</v>
      </c>
      <c r="DU591">
        <v>0.7911621601383463</v>
      </c>
      <c r="DV591">
        <v>1.089984080254848</v>
      </c>
      <c r="DW591">
        <v>1.331119637826014</v>
      </c>
      <c r="DX591">
        <v>1.574401918196062</v>
      </c>
      <c r="DY591">
        <v>1.86960197895577</v>
      </c>
      <c r="DZ591">
        <v>2.227901253419917</v>
      </c>
      <c r="EA591">
        <v>2.387255047355761</v>
      </c>
      <c r="EB591">
        <v>2.741344835104112</v>
      </c>
    </row>
    <row r="592" spans="1:258">
      <c r="A592" s="1" t="s">
        <v>609</v>
      </c>
      <c r="B592">
        <v>21</v>
      </c>
      <c r="C592">
        <v>40</v>
      </c>
      <c r="D592">
        <v>61</v>
      </c>
      <c r="EC592">
        <v>5.51</v>
      </c>
      <c r="ED592">
        <v>5.499130289390509</v>
      </c>
      <c r="EE592">
        <v>0.4210312352569001</v>
      </c>
      <c r="EF592">
        <v>4.406550539128572</v>
      </c>
      <c r="EG592">
        <v>4.673254397152681</v>
      </c>
      <c r="EH592">
        <v>4.808630655433221</v>
      </c>
      <c r="EI592">
        <v>5.078742310726712</v>
      </c>
      <c r="EJ592">
        <v>5.316030991530739</v>
      </c>
      <c r="EK592">
        <v>5.498794011961669</v>
      </c>
      <c r="EL592">
        <v>5.688212064472778</v>
      </c>
      <c r="EM592">
        <v>5.913661396761918</v>
      </c>
      <c r="EN592">
        <v>6.190555089113794</v>
      </c>
      <c r="EO592">
        <v>6.319258113035938</v>
      </c>
      <c r="EP592">
        <v>6.568595702193337</v>
      </c>
      <c r="EQ592">
        <v>5.15</v>
      </c>
      <c r="ER592">
        <v>5.146043154863342</v>
      </c>
      <c r="ES592">
        <v>0.4412811139534638</v>
      </c>
      <c r="ET592">
        <v>4.006268485405394</v>
      </c>
      <c r="EU592">
        <v>4.273999099360578</v>
      </c>
      <c r="EV592">
        <v>4.418497061416297</v>
      </c>
      <c r="EW592">
        <v>4.710677312170889</v>
      </c>
      <c r="EX592">
        <v>4.953801682755007</v>
      </c>
      <c r="EY592">
        <v>5.14393081689165</v>
      </c>
      <c r="EZ592">
        <v>5.335718301410831</v>
      </c>
      <c r="FA592">
        <v>5.585441105837925</v>
      </c>
      <c r="FB592">
        <v>5.879936766166292</v>
      </c>
      <c r="FC592">
        <v>6.017647923827722</v>
      </c>
      <c r="FD592">
        <v>6.27947260295433</v>
      </c>
      <c r="FE592">
        <v>6.028128</v>
      </c>
      <c r="FF592">
        <v>5.821846306274519</v>
      </c>
      <c r="FG592">
        <v>1.019040571758692</v>
      </c>
      <c r="FH592">
        <v>3.19025547668691</v>
      </c>
      <c r="FI592">
        <v>3.830052492549444</v>
      </c>
      <c r="FJ592">
        <v>4.148320536826028</v>
      </c>
      <c r="FK592">
        <v>4.814849540008264</v>
      </c>
      <c r="FL592">
        <v>5.376614024982297</v>
      </c>
      <c r="FM592">
        <v>5.820880233886945</v>
      </c>
      <c r="FN592">
        <v>6.269706091587353</v>
      </c>
      <c r="FO592">
        <v>6.823707522237434</v>
      </c>
      <c r="FP592">
        <v>7.516936332912313</v>
      </c>
      <c r="FQ592">
        <v>7.827655999507416</v>
      </c>
      <c r="FR592">
        <v>8.449546458709772</v>
      </c>
      <c r="FS592">
        <v>5.057673</v>
      </c>
      <c r="FT592">
        <v>5.092274562616456</v>
      </c>
      <c r="FU592">
        <v>0.8202783486213321</v>
      </c>
      <c r="FV592">
        <v>2.985111649733529</v>
      </c>
      <c r="FW592">
        <v>3.49916401776831</v>
      </c>
      <c r="FX592">
        <v>3.756526324935469</v>
      </c>
      <c r="FY592">
        <v>4.274764134186248</v>
      </c>
      <c r="FZ592">
        <v>4.729684740519788</v>
      </c>
      <c r="GA592">
        <v>5.088530164345262</v>
      </c>
      <c r="GB592">
        <v>5.457498360813121</v>
      </c>
      <c r="GC592">
        <v>5.907912100023786</v>
      </c>
      <c r="GD592">
        <v>6.44324681052192</v>
      </c>
      <c r="GE592">
        <v>6.688158014655636</v>
      </c>
      <c r="GF592">
        <v>7.24714160581915</v>
      </c>
      <c r="GG592">
        <v>5.402554</v>
      </c>
      <c r="GH592">
        <v>5.353885786403668</v>
      </c>
      <c r="GI592">
        <v>0.8978522320021128</v>
      </c>
      <c r="GJ592">
        <v>3.020433750136923</v>
      </c>
      <c r="GK592">
        <v>3.589602867109822</v>
      </c>
      <c r="GL592">
        <v>3.86949168206371</v>
      </c>
      <c r="GM592">
        <v>4.45883380809749</v>
      </c>
      <c r="GN592">
        <v>4.957689267507084</v>
      </c>
      <c r="GO592">
        <v>5.359769149581775</v>
      </c>
      <c r="GP592">
        <v>5.753479613735625</v>
      </c>
      <c r="GQ592">
        <v>6.251217142955839</v>
      </c>
      <c r="GR592">
        <v>6.828486146247486</v>
      </c>
      <c r="GS592">
        <v>7.086019535600977</v>
      </c>
      <c r="GT592">
        <v>7.654191269686213</v>
      </c>
      <c r="GU592">
        <v>5.473356</v>
      </c>
      <c r="GV592">
        <v>5.44199759125762</v>
      </c>
      <c r="GW592">
        <v>0.7742989015692187</v>
      </c>
      <c r="GX592">
        <v>3.434951026524711</v>
      </c>
      <c r="GY592">
        <v>3.93955541815764</v>
      </c>
      <c r="GZ592">
        <v>4.176596669382178</v>
      </c>
      <c r="HA592">
        <v>4.672241129514768</v>
      </c>
      <c r="HB592">
        <v>5.095652606819691</v>
      </c>
      <c r="HC592">
        <v>5.431985159425925</v>
      </c>
      <c r="HD592">
        <v>5.789265951883793</v>
      </c>
      <c r="HE592">
        <v>6.215477086547769</v>
      </c>
      <c r="HF592">
        <v>6.717602354900928</v>
      </c>
      <c r="HG592">
        <v>6.956578709659309</v>
      </c>
      <c r="HH592">
        <v>7.455308612070744</v>
      </c>
      <c r="HI592">
        <v>5.398173</v>
      </c>
      <c r="HJ592">
        <v>5.395489590571158</v>
      </c>
      <c r="HK592">
        <v>0.7421391687069716</v>
      </c>
      <c r="HL592">
        <v>3.516943339124539</v>
      </c>
      <c r="HM592">
        <v>3.942297077921055</v>
      </c>
      <c r="HN592">
        <v>4.170542349191187</v>
      </c>
      <c r="HO592">
        <v>4.658506919846713</v>
      </c>
      <c r="HP592">
        <v>5.070692875167097</v>
      </c>
      <c r="HQ592">
        <v>5.395959581852637</v>
      </c>
      <c r="HR592">
        <v>5.722033166411707</v>
      </c>
      <c r="HS592">
        <v>6.127578368551432</v>
      </c>
      <c r="HT592">
        <v>6.622186837605843</v>
      </c>
      <c r="HU592">
        <v>6.865209618517237</v>
      </c>
      <c r="HV592">
        <v>7.319028682126419</v>
      </c>
      <c r="HW592">
        <v>4.760504</v>
      </c>
      <c r="HX592">
        <v>4.822247252212184</v>
      </c>
      <c r="HY592">
        <v>0.7169732769277334</v>
      </c>
      <c r="HZ592">
        <v>2.965055582400375</v>
      </c>
      <c r="IA592">
        <v>3.418618804324803</v>
      </c>
      <c r="IB592">
        <v>3.650836397911385</v>
      </c>
      <c r="IC592">
        <v>4.111202298265671</v>
      </c>
      <c r="ID592">
        <v>4.503543372315348</v>
      </c>
      <c r="IE592">
        <v>4.827469154311277</v>
      </c>
      <c r="IF592">
        <v>5.142343199108913</v>
      </c>
      <c r="IG592">
        <v>5.533439557139262</v>
      </c>
      <c r="IH592">
        <v>5.997239325348763</v>
      </c>
      <c r="II592">
        <v>6.226157664780954</v>
      </c>
      <c r="IJ592">
        <v>6.688060190318017</v>
      </c>
      <c r="IK592">
        <v>5.025395</v>
      </c>
      <c r="IL592">
        <v>5.097698557316815</v>
      </c>
      <c r="IM592">
        <v>0.7808022357368474</v>
      </c>
      <c r="IN592">
        <v>3.087418430340563</v>
      </c>
      <c r="IO592">
        <v>3.573267642506241</v>
      </c>
      <c r="IP592">
        <v>3.804740644363729</v>
      </c>
      <c r="IQ592">
        <v>4.323275551707805</v>
      </c>
      <c r="IR592">
        <v>4.749653801266646</v>
      </c>
      <c r="IS592">
        <v>5.095286882880924</v>
      </c>
      <c r="IT592">
        <v>5.440847047291627</v>
      </c>
      <c r="IU592">
        <v>5.873013894048707</v>
      </c>
      <c r="IV592">
        <v>6.373096971661806</v>
      </c>
      <c r="IW592">
        <v>6.625395525048082</v>
      </c>
      <c r="IX592">
        <v>7.110530873536616</v>
      </c>
    </row>
    <row r="593" spans="1:258">
      <c r="A593" s="1" t="s">
        <v>610</v>
      </c>
      <c r="B593">
        <v>21</v>
      </c>
      <c r="C593">
        <v>41</v>
      </c>
      <c r="D593">
        <v>62</v>
      </c>
      <c r="G593">
        <v>1.08</v>
      </c>
      <c r="H593">
        <v>1.101785791824786</v>
      </c>
      <c r="I593">
        <v>0.3301065195733422</v>
      </c>
      <c r="J593">
        <v>0.2493174689970185</v>
      </c>
      <c r="K593">
        <v>0.4625467807246144</v>
      </c>
      <c r="L593">
        <v>0.5636894422794495</v>
      </c>
      <c r="M593">
        <v>0.7739594195251052</v>
      </c>
      <c r="N593">
        <v>0.9527660429658384</v>
      </c>
      <c r="O593">
        <v>1.100398488884535</v>
      </c>
      <c r="P593">
        <v>1.245041401320267</v>
      </c>
      <c r="Q593">
        <v>1.430592086021502</v>
      </c>
      <c r="R593">
        <v>1.644548337134332</v>
      </c>
      <c r="S593">
        <v>1.760116876528478</v>
      </c>
      <c r="T593">
        <v>1.968688428732949</v>
      </c>
      <c r="U593">
        <v>0.1</v>
      </c>
      <c r="V593">
        <v>0.1100486282697739</v>
      </c>
      <c r="W593">
        <v>0.4747037824189038</v>
      </c>
      <c r="X593">
        <v>-1.123352290590575</v>
      </c>
      <c r="Y593">
        <v>-0.8173749350544477</v>
      </c>
      <c r="Z593">
        <v>-0.6712935829696234</v>
      </c>
      <c r="AA593">
        <v>-0.3604074760214904</v>
      </c>
      <c r="AB593">
        <v>-0.09929490255826937</v>
      </c>
      <c r="AC593">
        <v>0.113965325061347</v>
      </c>
      <c r="AD593">
        <v>0.3165376891837625</v>
      </c>
      <c r="AE593">
        <v>0.5799195946006039</v>
      </c>
      <c r="AF593">
        <v>0.8911155932165714</v>
      </c>
      <c r="AG593">
        <v>1.039698425502884</v>
      </c>
      <c r="AH593">
        <v>1.333325655890266</v>
      </c>
      <c r="AI593">
        <v>1.302776</v>
      </c>
      <c r="AJ593">
        <v>1.286706072215111</v>
      </c>
      <c r="AK593">
        <v>0.5934651139380327</v>
      </c>
      <c r="AL593">
        <v>-0.2548491891570751</v>
      </c>
      <c r="AM593">
        <v>0.1158231813586543</v>
      </c>
      <c r="AN593">
        <v>0.2997491322056023</v>
      </c>
      <c r="AO593">
        <v>0.7003945851294174</v>
      </c>
      <c r="AP593">
        <v>1.024944482490823</v>
      </c>
      <c r="AQ593">
        <v>1.288186938672663</v>
      </c>
      <c r="AR593">
        <v>1.553203513965177</v>
      </c>
      <c r="AS593">
        <v>1.874443451857438</v>
      </c>
      <c r="AT593">
        <v>2.253175396170243</v>
      </c>
      <c r="AU593">
        <v>2.442691397564137</v>
      </c>
      <c r="AV593">
        <v>2.825329243144626</v>
      </c>
      <c r="AW593">
        <v>0.378984</v>
      </c>
      <c r="AX593">
        <v>0.4640824786074684</v>
      </c>
      <c r="AY593">
        <v>0.5575082252936528</v>
      </c>
      <c r="AZ593">
        <v>-0.972102189973109</v>
      </c>
      <c r="BA593">
        <v>-0.6307779751754807</v>
      </c>
      <c r="BB593">
        <v>-0.460770307268726</v>
      </c>
      <c r="BC593">
        <v>-0.08678644600050227</v>
      </c>
      <c r="BD593">
        <v>0.2259718922670635</v>
      </c>
      <c r="BE593">
        <v>0.4670441492218434</v>
      </c>
      <c r="BF593">
        <v>0.7073237588305485</v>
      </c>
      <c r="BG593">
        <v>1.017367732217211</v>
      </c>
      <c r="BH593">
        <v>1.376057686939815</v>
      </c>
      <c r="BI593">
        <v>1.563183387686049</v>
      </c>
      <c r="BJ593">
        <v>1.931704464533624</v>
      </c>
      <c r="BK593">
        <v>0.08743300000000001</v>
      </c>
      <c r="BL593">
        <v>0.2288706305514477</v>
      </c>
      <c r="BM593">
        <v>0.6846366565569356</v>
      </c>
      <c r="BN593">
        <v>-1.518984957460974</v>
      </c>
      <c r="BO593">
        <v>-1.10212754664578</v>
      </c>
      <c r="BP593">
        <v>-0.9032592613680616</v>
      </c>
      <c r="BQ593">
        <v>-0.4581502699480795</v>
      </c>
      <c r="BR593">
        <v>-0.06913116403913952</v>
      </c>
      <c r="BS593">
        <v>0.2343962585202667</v>
      </c>
      <c r="BT593">
        <v>0.530911680917335</v>
      </c>
      <c r="BU593">
        <v>0.9094443739665798</v>
      </c>
      <c r="BV593">
        <v>1.351591573219012</v>
      </c>
      <c r="BW593">
        <v>1.574210032530487</v>
      </c>
      <c r="BX593">
        <v>1.97706255312678</v>
      </c>
      <c r="BY593">
        <v>0.477539</v>
      </c>
      <c r="BZ593">
        <v>0.5522898659337524</v>
      </c>
      <c r="CA593">
        <v>0.5611866175214076</v>
      </c>
      <c r="CB593">
        <v>-0.9051950618681232</v>
      </c>
      <c r="CC593">
        <v>-0.5560774661413823</v>
      </c>
      <c r="CD593">
        <v>-0.3714358245564397</v>
      </c>
      <c r="CE593">
        <v>-0.004987935191556991</v>
      </c>
      <c r="CF593">
        <v>0.3063856315977131</v>
      </c>
      <c r="CG593">
        <v>0.5541034601790025</v>
      </c>
      <c r="CH593">
        <v>0.8050146984257178</v>
      </c>
      <c r="CI593">
        <v>1.107716972711985</v>
      </c>
      <c r="CJ593">
        <v>1.465381941217911</v>
      </c>
      <c r="CK593">
        <v>1.642689987657292</v>
      </c>
      <c r="CL593">
        <v>1.999826380894492</v>
      </c>
      <c r="CM593">
        <v>0.708412</v>
      </c>
      <c r="CN593">
        <v>0.7453915659858742</v>
      </c>
      <c r="CO593">
        <v>0.451789929673834</v>
      </c>
      <c r="CP593">
        <v>-0.40636383291654</v>
      </c>
      <c r="CQ593">
        <v>-0.1459484262510984</v>
      </c>
      <c r="CR593">
        <v>0.0009512761478659426</v>
      </c>
      <c r="CS593">
        <v>0.2971841416943498</v>
      </c>
      <c r="CT593">
        <v>0.5498175634489508</v>
      </c>
      <c r="CU593">
        <v>0.7427749405271414</v>
      </c>
      <c r="CV593">
        <v>0.9458407494048406</v>
      </c>
      <c r="CW593">
        <v>1.193976455608267</v>
      </c>
      <c r="CX593">
        <v>1.480512801088976</v>
      </c>
      <c r="CY593">
        <v>1.621800258881052</v>
      </c>
      <c r="CZ593">
        <v>1.919822460913324</v>
      </c>
      <c r="DA593">
        <v>0.319963</v>
      </c>
      <c r="DB593">
        <v>0.3699789893481045</v>
      </c>
      <c r="DC593">
        <v>0.4580975865286764</v>
      </c>
      <c r="DD593">
        <v>-0.8215356359435442</v>
      </c>
      <c r="DE593">
        <v>-0.5238005094119256</v>
      </c>
      <c r="DF593">
        <v>-0.3843188299625255</v>
      </c>
      <c r="DG593">
        <v>-0.08094393619958168</v>
      </c>
      <c r="DH593">
        <v>0.1695032426128535</v>
      </c>
      <c r="DI593">
        <v>0.3689649699177484</v>
      </c>
      <c r="DJ593">
        <v>0.5686932031564802</v>
      </c>
      <c r="DK593">
        <v>0.8232129905964056</v>
      </c>
      <c r="DL593">
        <v>1.128715483102423</v>
      </c>
      <c r="DM593">
        <v>1.276866729895815</v>
      </c>
      <c r="DN593">
        <v>1.56066167144239</v>
      </c>
      <c r="DO593">
        <v>0.105127</v>
      </c>
      <c r="DP593">
        <v>0.1869508920286065</v>
      </c>
      <c r="DQ593">
        <v>0.5622460789642608</v>
      </c>
      <c r="DR593">
        <v>-1.277130632861871</v>
      </c>
      <c r="DS593">
        <v>-0.9192714869779834</v>
      </c>
      <c r="DT593">
        <v>-0.7474963416812073</v>
      </c>
      <c r="DU593">
        <v>-0.3743498219491451</v>
      </c>
      <c r="DV593">
        <v>-0.05808324858672525</v>
      </c>
      <c r="DW593">
        <v>0.1915364579934813</v>
      </c>
      <c r="DX593">
        <v>0.4366529025193657</v>
      </c>
      <c r="DY593">
        <v>0.7420374362388318</v>
      </c>
      <c r="DZ593">
        <v>1.102006393125646</v>
      </c>
      <c r="EA593">
        <v>1.287403524311498</v>
      </c>
      <c r="EB593">
        <v>1.654685059394403</v>
      </c>
    </row>
    <row r="594" spans="1:258">
      <c r="A594" s="1" t="s">
        <v>611</v>
      </c>
      <c r="B594">
        <v>21</v>
      </c>
      <c r="C594">
        <v>42</v>
      </c>
      <c r="D594">
        <v>63</v>
      </c>
      <c r="EC594">
        <v>4.08</v>
      </c>
      <c r="ED594">
        <v>4.080077627564026</v>
      </c>
      <c r="EE594">
        <v>0.4224696900828861</v>
      </c>
      <c r="EF594">
        <v>3.000146770090502</v>
      </c>
      <c r="EG594">
        <v>3.263908620849344</v>
      </c>
      <c r="EH594">
        <v>3.397103962287275</v>
      </c>
      <c r="EI594">
        <v>3.655150143289361</v>
      </c>
      <c r="EJ594">
        <v>3.892118822230016</v>
      </c>
      <c r="EK594">
        <v>4.078841527313257</v>
      </c>
      <c r="EL594">
        <v>4.266473175365808</v>
      </c>
      <c r="EM594">
        <v>4.500672547604792</v>
      </c>
      <c r="EN594">
        <v>4.77063618384676</v>
      </c>
      <c r="EO594">
        <v>4.903206100594191</v>
      </c>
      <c r="EP594">
        <v>5.183329361588932</v>
      </c>
      <c r="EQ594">
        <v>3.92</v>
      </c>
      <c r="ER594">
        <v>3.916650349934637</v>
      </c>
      <c r="ES594">
        <v>0.4427577667592108</v>
      </c>
      <c r="ET594">
        <v>2.785586650459385</v>
      </c>
      <c r="EU594">
        <v>3.060554960431483</v>
      </c>
      <c r="EV594">
        <v>3.193972944961327</v>
      </c>
      <c r="EW594">
        <v>3.476850711349252</v>
      </c>
      <c r="EX594">
        <v>3.719992748937768</v>
      </c>
      <c r="EY594">
        <v>3.913064584339077</v>
      </c>
      <c r="EZ594">
        <v>4.112883279062046</v>
      </c>
      <c r="FA594">
        <v>4.355434511050907</v>
      </c>
      <c r="FB594">
        <v>4.652041633932174</v>
      </c>
      <c r="FC594">
        <v>4.789329439201925</v>
      </c>
      <c r="FD594">
        <v>5.058906744045768</v>
      </c>
      <c r="FE594">
        <v>5.346243</v>
      </c>
      <c r="FF594">
        <v>5.248440066954413</v>
      </c>
      <c r="FG594">
        <v>1.052666268966344</v>
      </c>
      <c r="FH594">
        <v>2.486965095524824</v>
      </c>
      <c r="FI594">
        <v>3.17884892736068</v>
      </c>
      <c r="FJ594">
        <v>3.503309896019088</v>
      </c>
      <c r="FK594">
        <v>4.214124114612931</v>
      </c>
      <c r="FL594">
        <v>4.786641836916241</v>
      </c>
      <c r="FM594">
        <v>5.250849828957773</v>
      </c>
      <c r="FN594">
        <v>5.70983561875788</v>
      </c>
      <c r="FO594">
        <v>6.282932447886963</v>
      </c>
      <c r="FP594">
        <v>6.986472172131469</v>
      </c>
      <c r="FQ594">
        <v>7.340026355051362</v>
      </c>
      <c r="FR594">
        <v>7.970521532853812</v>
      </c>
      <c r="FS594">
        <v>3.664388</v>
      </c>
      <c r="FT594">
        <v>3.682319081698437</v>
      </c>
      <c r="FU594">
        <v>0.8305275433997239</v>
      </c>
      <c r="FV594">
        <v>1.522773499486602</v>
      </c>
      <c r="FW594">
        <v>2.055608095328123</v>
      </c>
      <c r="FX594">
        <v>2.304813523150148</v>
      </c>
      <c r="FY594">
        <v>2.852496788817438</v>
      </c>
      <c r="FZ594">
        <v>3.322746965773743</v>
      </c>
      <c r="GA594">
        <v>3.68951981064262</v>
      </c>
      <c r="GB594">
        <v>4.047043012149229</v>
      </c>
      <c r="GC594">
        <v>4.499258002582006</v>
      </c>
      <c r="GD594">
        <v>5.039013057952094</v>
      </c>
      <c r="GE594">
        <v>5.307059502548472</v>
      </c>
      <c r="GF594">
        <v>5.86263564546128</v>
      </c>
      <c r="GG594">
        <v>3.045515</v>
      </c>
      <c r="GH594">
        <v>3.061404401043949</v>
      </c>
      <c r="GI594">
        <v>0.9153286930001008</v>
      </c>
      <c r="GJ594">
        <v>0.6869167470215739</v>
      </c>
      <c r="GK594">
        <v>1.24868408968127</v>
      </c>
      <c r="GL594">
        <v>1.54416071228012</v>
      </c>
      <c r="GM594">
        <v>2.156459970485807</v>
      </c>
      <c r="GN594">
        <v>2.66311585909027</v>
      </c>
      <c r="GO594">
        <v>3.064467904181622</v>
      </c>
      <c r="GP594">
        <v>3.466742380594077</v>
      </c>
      <c r="GQ594">
        <v>3.973488917651322</v>
      </c>
      <c r="GR594">
        <v>4.547941204027858</v>
      </c>
      <c r="GS594">
        <v>4.849910505957498</v>
      </c>
      <c r="GT594">
        <v>5.440572583546195</v>
      </c>
      <c r="GU594">
        <v>3.544033</v>
      </c>
      <c r="GV594">
        <v>3.546860513437413</v>
      </c>
      <c r="GW594">
        <v>0.7883357706287408</v>
      </c>
      <c r="GX594">
        <v>1.558368059520712</v>
      </c>
      <c r="GY594">
        <v>1.993233477307182</v>
      </c>
      <c r="GZ594">
        <v>2.246214283500974</v>
      </c>
      <c r="HA594">
        <v>2.753539992608127</v>
      </c>
      <c r="HB594">
        <v>3.196249860440276</v>
      </c>
      <c r="HC594">
        <v>3.551387186555798</v>
      </c>
      <c r="HD594">
        <v>3.899500899482189</v>
      </c>
      <c r="HE594">
        <v>4.333289879535784</v>
      </c>
      <c r="HF594">
        <v>4.835220998422094</v>
      </c>
      <c r="HG594">
        <v>5.083382369474569</v>
      </c>
      <c r="HH594">
        <v>5.573694392802834</v>
      </c>
      <c r="HI594">
        <v>3.467448000000001</v>
      </c>
      <c r="HJ594">
        <v>3.481389784742642</v>
      </c>
      <c r="HK594">
        <v>0.7532212239928368</v>
      </c>
      <c r="HL594">
        <v>1.526678807403131</v>
      </c>
      <c r="HM594">
        <v>1.999699142167429</v>
      </c>
      <c r="HN594">
        <v>2.23770649313351</v>
      </c>
      <c r="HO594">
        <v>2.741890210713267</v>
      </c>
      <c r="HP594">
        <v>3.153524827720287</v>
      </c>
      <c r="HQ594">
        <v>3.479729459020032</v>
      </c>
      <c r="HR594">
        <v>3.80982975827005</v>
      </c>
      <c r="HS594">
        <v>4.226288631339695</v>
      </c>
      <c r="HT594">
        <v>4.725348523033233</v>
      </c>
      <c r="HU594">
        <v>4.961548047180837</v>
      </c>
      <c r="HV594">
        <v>5.447882775054903</v>
      </c>
      <c r="HW594">
        <v>2.712397</v>
      </c>
      <c r="HX594">
        <v>2.743081056824736</v>
      </c>
      <c r="HY594">
        <v>0.7302405152241056</v>
      </c>
      <c r="HZ594">
        <v>0.8747382610813771</v>
      </c>
      <c r="IA594">
        <v>1.309181154298285</v>
      </c>
      <c r="IB594">
        <v>1.555401207839358</v>
      </c>
      <c r="IC594">
        <v>2.010763638646885</v>
      </c>
      <c r="ID594">
        <v>2.421141866338236</v>
      </c>
      <c r="IE594">
        <v>2.74092913651307</v>
      </c>
      <c r="IF594">
        <v>3.068467531578263</v>
      </c>
      <c r="IG594">
        <v>3.468262754831245</v>
      </c>
      <c r="IH594">
        <v>3.941367099933893</v>
      </c>
      <c r="II594">
        <v>4.162152370188837</v>
      </c>
      <c r="IJ594">
        <v>4.632297867013053</v>
      </c>
      <c r="IK594">
        <v>2.654314</v>
      </c>
      <c r="IL594">
        <v>2.700672727937163</v>
      </c>
      <c r="IM594">
        <v>0.7956775954957575</v>
      </c>
      <c r="IN594">
        <v>0.6519638939971889</v>
      </c>
      <c r="IO594">
        <v>1.138412593842668</v>
      </c>
      <c r="IP594">
        <v>1.384859793579266</v>
      </c>
      <c r="IQ594">
        <v>1.912943843641386</v>
      </c>
      <c r="IR594">
        <v>2.352205636881032</v>
      </c>
      <c r="IS594">
        <v>2.70116383801455</v>
      </c>
      <c r="IT594">
        <v>3.051573354224315</v>
      </c>
      <c r="IU594">
        <v>3.488201307873991</v>
      </c>
      <c r="IV594">
        <v>3.995652978119225</v>
      </c>
      <c r="IW594">
        <v>4.250246513592355</v>
      </c>
      <c r="IX594">
        <v>4.753619804249833</v>
      </c>
    </row>
    <row r="595" spans="1:258">
      <c r="A595" s="1" t="s">
        <v>612</v>
      </c>
      <c r="B595">
        <v>21</v>
      </c>
      <c r="C595">
        <v>43</v>
      </c>
      <c r="D595">
        <v>64</v>
      </c>
      <c r="G595">
        <v>0.78</v>
      </c>
      <c r="H595">
        <v>0.7824671998607589</v>
      </c>
      <c r="I595">
        <v>0.3323608380769052</v>
      </c>
      <c r="J595">
        <v>-0.07496484566294914</v>
      </c>
      <c r="K595">
        <v>0.1264600315860337</v>
      </c>
      <c r="L595">
        <v>0.2340081403860732</v>
      </c>
      <c r="M595">
        <v>0.453661849472861</v>
      </c>
      <c r="N595">
        <v>0.6354923821822062</v>
      </c>
      <c r="O595">
        <v>0.7833111887768928</v>
      </c>
      <c r="P595">
        <v>0.9263439566584396</v>
      </c>
      <c r="Q595">
        <v>1.113753855777517</v>
      </c>
      <c r="R595">
        <v>1.329683822211308</v>
      </c>
      <c r="S595">
        <v>1.42982229057188</v>
      </c>
      <c r="T595">
        <v>1.648292234874452</v>
      </c>
      <c r="U595">
        <v>-0.07000000000000001</v>
      </c>
      <c r="V595">
        <v>-0.06634393772312981</v>
      </c>
      <c r="W595">
        <v>0.4760951132338242</v>
      </c>
      <c r="X595">
        <v>-1.328955934496354</v>
      </c>
      <c r="Y595">
        <v>-1.013010550189989</v>
      </c>
      <c r="Z595">
        <v>-0.8456227402348953</v>
      </c>
      <c r="AA595">
        <v>-0.5350295686497664</v>
      </c>
      <c r="AB595">
        <v>-0.2753126939079885</v>
      </c>
      <c r="AC595">
        <v>-0.06280807226235031</v>
      </c>
      <c r="AD595">
        <v>0.143871895207521</v>
      </c>
      <c r="AE595">
        <v>0.4086178322800241</v>
      </c>
      <c r="AF595">
        <v>0.7089578396285627</v>
      </c>
      <c r="AG595">
        <v>0.8628568529921947</v>
      </c>
      <c r="AH595">
        <v>1.156701715320406</v>
      </c>
      <c r="AI595">
        <v>1.062616</v>
      </c>
      <c r="AJ595">
        <v>1.047590634559691</v>
      </c>
      <c r="AK595">
        <v>0.5991591044950528</v>
      </c>
      <c r="AL595">
        <v>-0.4914946139492669</v>
      </c>
      <c r="AM595">
        <v>-0.1299856525750535</v>
      </c>
      <c r="AN595">
        <v>0.06270676780607221</v>
      </c>
      <c r="AO595">
        <v>0.4579481423116699</v>
      </c>
      <c r="AP595">
        <v>0.7818760651157133</v>
      </c>
      <c r="AQ595">
        <v>1.041604588478632</v>
      </c>
      <c r="AR595">
        <v>1.311244224748547</v>
      </c>
      <c r="AS595">
        <v>1.648338075978197</v>
      </c>
      <c r="AT595">
        <v>2.03869871339597</v>
      </c>
      <c r="AU595">
        <v>2.223050571681484</v>
      </c>
      <c r="AV595">
        <v>2.601257886069658</v>
      </c>
      <c r="AW595">
        <v>-0.151628</v>
      </c>
      <c r="AX595">
        <v>-0.1229865408690749</v>
      </c>
      <c r="AY595">
        <v>0.5581062269410938</v>
      </c>
      <c r="AZ595">
        <v>-1.597192319638137</v>
      </c>
      <c r="BA595">
        <v>-1.224394997219232</v>
      </c>
      <c r="BB595">
        <v>-1.043099588639737</v>
      </c>
      <c r="BC595">
        <v>-0.6678040122474176</v>
      </c>
      <c r="BD595">
        <v>-0.3642564568413419</v>
      </c>
      <c r="BE595">
        <v>-0.1242881357947491</v>
      </c>
      <c r="BF595">
        <v>0.120715754095014</v>
      </c>
      <c r="BG595">
        <v>0.4282951644503287</v>
      </c>
      <c r="BH595">
        <v>0.7924148047777575</v>
      </c>
      <c r="BI595">
        <v>0.9690717327326942</v>
      </c>
      <c r="BJ595">
        <v>1.334215763289532</v>
      </c>
      <c r="BK595">
        <v>-0.433641</v>
      </c>
      <c r="BL595">
        <v>-0.3837913910925256</v>
      </c>
      <c r="BM595">
        <v>0.6935833623170292</v>
      </c>
      <c r="BN595">
        <v>-2.144609400688079</v>
      </c>
      <c r="BO595">
        <v>-1.759387040842876</v>
      </c>
      <c r="BP595">
        <v>-1.534379758461402</v>
      </c>
      <c r="BQ595">
        <v>-1.069317745784676</v>
      </c>
      <c r="BR595">
        <v>-0.6865721375799343</v>
      </c>
      <c r="BS595">
        <v>-0.3815027881023694</v>
      </c>
      <c r="BT595">
        <v>-0.07615893218093939</v>
      </c>
      <c r="BU595">
        <v>0.3051640047777313</v>
      </c>
      <c r="BV595">
        <v>0.7592939363731004</v>
      </c>
      <c r="BW595">
        <v>0.9838572996043208</v>
      </c>
      <c r="BX595">
        <v>1.433760022518538</v>
      </c>
      <c r="BY595">
        <v>-0.052658</v>
      </c>
      <c r="BZ595">
        <v>-0.02382879681913059</v>
      </c>
      <c r="CA595">
        <v>0.5654742895276011</v>
      </c>
      <c r="CB595">
        <v>-1.497168142482533</v>
      </c>
      <c r="CC595">
        <v>-1.131761569692316</v>
      </c>
      <c r="CD595">
        <v>-0.9485114772309976</v>
      </c>
      <c r="CE595">
        <v>-0.5846695595466944</v>
      </c>
      <c r="CF595">
        <v>-0.2719510609525603</v>
      </c>
      <c r="CG595">
        <v>-0.02997801319641396</v>
      </c>
      <c r="CH595">
        <v>0.2174181058651315</v>
      </c>
      <c r="CI595">
        <v>0.5445631429794328</v>
      </c>
      <c r="CJ595">
        <v>0.9080479891046604</v>
      </c>
      <c r="CK595">
        <v>1.08117411826848</v>
      </c>
      <c r="CL595">
        <v>1.414846725083412</v>
      </c>
      <c r="CM595">
        <v>0.138141</v>
      </c>
      <c r="CN595">
        <v>0.1447822873072421</v>
      </c>
      <c r="CO595">
        <v>0.4550425780536328</v>
      </c>
      <c r="CP595">
        <v>-1.031059539788416</v>
      </c>
      <c r="CQ595">
        <v>-0.7417073299324279</v>
      </c>
      <c r="CR595">
        <v>-0.5954508400615084</v>
      </c>
      <c r="CS595">
        <v>-0.310177349085019</v>
      </c>
      <c r="CT595">
        <v>-0.05835847757964752</v>
      </c>
      <c r="CU595">
        <v>0.1474090627587344</v>
      </c>
      <c r="CV595">
        <v>0.3447794654189492</v>
      </c>
      <c r="CW595">
        <v>0.5942809145138623</v>
      </c>
      <c r="CX595">
        <v>0.8928260061686186</v>
      </c>
      <c r="CY595">
        <v>1.054550669479136</v>
      </c>
      <c r="CZ595">
        <v>1.323868132179661</v>
      </c>
      <c r="DA595">
        <v>-0.004365</v>
      </c>
      <c r="DB595">
        <v>0.01356004278469623</v>
      </c>
      <c r="DC595">
        <v>0.4619219087095269</v>
      </c>
      <c r="DD595">
        <v>-1.155420180066918</v>
      </c>
      <c r="DE595">
        <v>-0.8905007145833861</v>
      </c>
      <c r="DF595">
        <v>-0.7528428932080371</v>
      </c>
      <c r="DG595">
        <v>-0.4469222814904459</v>
      </c>
      <c r="DH595">
        <v>-0.1909007559995406</v>
      </c>
      <c r="DI595">
        <v>0.0160224266884969</v>
      </c>
      <c r="DJ595">
        <v>0.2183755299581735</v>
      </c>
      <c r="DK595">
        <v>0.472964505025181</v>
      </c>
      <c r="DL595">
        <v>0.7702784190157961</v>
      </c>
      <c r="DM595">
        <v>0.9166400559939228</v>
      </c>
      <c r="DN595">
        <v>1.202507456766888</v>
      </c>
      <c r="DO595">
        <v>-0.036695</v>
      </c>
      <c r="DP595">
        <v>-0.01622422511885121</v>
      </c>
      <c r="DQ595">
        <v>0.5654591439706033</v>
      </c>
      <c r="DR595">
        <v>-1.448170890104404</v>
      </c>
      <c r="DS595">
        <v>-1.124631732307604</v>
      </c>
      <c r="DT595">
        <v>-0.9510803498021057</v>
      </c>
      <c r="DU595">
        <v>-0.5825148395546921</v>
      </c>
      <c r="DV595">
        <v>-0.2609281345372805</v>
      </c>
      <c r="DW595">
        <v>-0.01185160301558765</v>
      </c>
      <c r="DX595">
        <v>0.2315441255563392</v>
      </c>
      <c r="DY595">
        <v>0.5407451892183291</v>
      </c>
      <c r="DZ595">
        <v>0.9121921027021086</v>
      </c>
      <c r="EA595">
        <v>1.085099413460718</v>
      </c>
      <c r="EB595">
        <v>1.454720957370712</v>
      </c>
    </row>
    <row r="596" spans="1:258">
      <c r="A596" s="1" t="s">
        <v>613</v>
      </c>
      <c r="B596">
        <v>21</v>
      </c>
      <c r="C596">
        <v>44</v>
      </c>
      <c r="D596">
        <v>65</v>
      </c>
      <c r="EC596">
        <v>3.1</v>
      </c>
      <c r="ED596">
        <v>3.101697693833989</v>
      </c>
      <c r="EE596">
        <v>0.4187396036204026</v>
      </c>
      <c r="EF596">
        <v>2.03314026688489</v>
      </c>
      <c r="EG596">
        <v>2.29097060192641</v>
      </c>
      <c r="EH596">
        <v>2.417531390756216</v>
      </c>
      <c r="EI596">
        <v>2.684287660464589</v>
      </c>
      <c r="EJ596">
        <v>2.917536048277456</v>
      </c>
      <c r="EK596">
        <v>3.101794210716172</v>
      </c>
      <c r="EL596">
        <v>3.280647459861506</v>
      </c>
      <c r="EM596">
        <v>3.514716499874663</v>
      </c>
      <c r="EN596">
        <v>3.794021836640685</v>
      </c>
      <c r="EO596">
        <v>3.931254841517864</v>
      </c>
      <c r="EP596">
        <v>4.203073904396758</v>
      </c>
      <c r="EQ596">
        <v>2.93</v>
      </c>
      <c r="ER596">
        <v>2.927485838518193</v>
      </c>
      <c r="ES596">
        <v>0.4385056943038665</v>
      </c>
      <c r="ET596">
        <v>1.793838080191029</v>
      </c>
      <c r="EU596">
        <v>2.071866959777738</v>
      </c>
      <c r="EV596">
        <v>2.198861625459068</v>
      </c>
      <c r="EW596">
        <v>2.494327026151342</v>
      </c>
      <c r="EX596">
        <v>2.734262533142474</v>
      </c>
      <c r="EY596">
        <v>2.926587553633289</v>
      </c>
      <c r="EZ596">
        <v>3.120433500128291</v>
      </c>
      <c r="FA596">
        <v>3.369879504522142</v>
      </c>
      <c r="FB596">
        <v>3.641779379015418</v>
      </c>
      <c r="FC596">
        <v>3.783497077002904</v>
      </c>
      <c r="FD596">
        <v>4.047809162898841</v>
      </c>
      <c r="FE596">
        <v>4.83219</v>
      </c>
      <c r="FF596">
        <v>4.810354230886214</v>
      </c>
      <c r="FG596">
        <v>1.064142099769746</v>
      </c>
      <c r="FH596">
        <v>2.055602648737369</v>
      </c>
      <c r="FI596">
        <v>2.714125510862192</v>
      </c>
      <c r="FJ596">
        <v>3.048240758682357</v>
      </c>
      <c r="FK596">
        <v>3.752637846764139</v>
      </c>
      <c r="FL596">
        <v>4.35079740858148</v>
      </c>
      <c r="FM596">
        <v>4.815709631978121</v>
      </c>
      <c r="FN596">
        <v>5.279492259828785</v>
      </c>
      <c r="FO596">
        <v>5.874135157819658</v>
      </c>
      <c r="FP596">
        <v>6.543397330548347</v>
      </c>
      <c r="FQ596">
        <v>6.871098519723398</v>
      </c>
      <c r="FR596">
        <v>7.527973790698549</v>
      </c>
      <c r="FS596">
        <v>2.631718</v>
      </c>
      <c r="FT596">
        <v>2.633071630225228</v>
      </c>
      <c r="FU596">
        <v>0.8284090826608458</v>
      </c>
      <c r="FV596">
        <v>0.5003924354002405</v>
      </c>
      <c r="FW596">
        <v>1.004805252073439</v>
      </c>
      <c r="FX596">
        <v>1.27500559851851</v>
      </c>
      <c r="FY596">
        <v>1.81648677630066</v>
      </c>
      <c r="FZ596">
        <v>2.272320741937415</v>
      </c>
      <c r="GA596">
        <v>2.62661558277046</v>
      </c>
      <c r="GB596">
        <v>2.991387534162171</v>
      </c>
      <c r="GC596">
        <v>3.460649988862161</v>
      </c>
      <c r="GD596">
        <v>3.996565661539103</v>
      </c>
      <c r="GE596">
        <v>4.25737802492544</v>
      </c>
      <c r="GF596">
        <v>4.792832704167877</v>
      </c>
      <c r="GG596">
        <v>1.857036</v>
      </c>
      <c r="GH596">
        <v>1.903360845086362</v>
      </c>
      <c r="GI596">
        <v>0.9171897385759112</v>
      </c>
      <c r="GJ596">
        <v>-0.4569628949743398</v>
      </c>
      <c r="GK596">
        <v>0.115373855038277</v>
      </c>
      <c r="GL596">
        <v>0.4075041099689942</v>
      </c>
      <c r="GM596">
        <v>0.9894622634204878</v>
      </c>
      <c r="GN596">
        <v>1.497983005579826</v>
      </c>
      <c r="GO596">
        <v>1.894058586371528</v>
      </c>
      <c r="GP596">
        <v>2.307474850128908</v>
      </c>
      <c r="GQ596">
        <v>2.818509658709359</v>
      </c>
      <c r="GR596">
        <v>3.40922943281759</v>
      </c>
      <c r="GS596">
        <v>3.691827092340827</v>
      </c>
      <c r="GT596">
        <v>4.30651671543121</v>
      </c>
      <c r="GU596">
        <v>2.430648</v>
      </c>
      <c r="GV596">
        <v>2.445070226161755</v>
      </c>
      <c r="GW596">
        <v>0.7923952276521287</v>
      </c>
      <c r="GX596">
        <v>0.3551793356113357</v>
      </c>
      <c r="GY596">
        <v>0.8991277788103649</v>
      </c>
      <c r="GZ596">
        <v>1.150443257690831</v>
      </c>
      <c r="HA596">
        <v>1.665878848601791</v>
      </c>
      <c r="HB596">
        <v>2.099091543907588</v>
      </c>
      <c r="HC596">
        <v>2.448091671232199</v>
      </c>
      <c r="HD596">
        <v>2.788790462713235</v>
      </c>
      <c r="HE596">
        <v>3.23486032732237</v>
      </c>
      <c r="HF596">
        <v>3.733024248477574</v>
      </c>
      <c r="HG596">
        <v>3.987522277121566</v>
      </c>
      <c r="HH596">
        <v>4.491767144119915</v>
      </c>
      <c r="HI596">
        <v>2.315778</v>
      </c>
      <c r="HJ596">
        <v>2.330921320886714</v>
      </c>
      <c r="HK596">
        <v>0.754740869799516</v>
      </c>
      <c r="HL596">
        <v>0.368258630746414</v>
      </c>
      <c r="HM596">
        <v>0.8470012789752335</v>
      </c>
      <c r="HN596">
        <v>1.086478596090059</v>
      </c>
      <c r="HO596">
        <v>1.583806536212102</v>
      </c>
      <c r="HP596">
        <v>2.006527215870299</v>
      </c>
      <c r="HQ596">
        <v>2.331773887395939</v>
      </c>
      <c r="HR596">
        <v>2.659740041660495</v>
      </c>
      <c r="HS596">
        <v>3.073289377638408</v>
      </c>
      <c r="HT596">
        <v>3.573096721923291</v>
      </c>
      <c r="HU596">
        <v>3.813970395578248</v>
      </c>
      <c r="HV596">
        <v>4.304159045525766</v>
      </c>
      <c r="HW596">
        <v>2.023971</v>
      </c>
      <c r="HX596">
        <v>2.036869291958615</v>
      </c>
      <c r="HY596">
        <v>0.7266461502368826</v>
      </c>
      <c r="HZ596">
        <v>0.2128936727779129</v>
      </c>
      <c r="IA596">
        <v>0.6173642937507229</v>
      </c>
      <c r="IB596">
        <v>0.8472880597965613</v>
      </c>
      <c r="IC596">
        <v>1.312605473430134</v>
      </c>
      <c r="ID596">
        <v>1.709399188634746</v>
      </c>
      <c r="IE596">
        <v>2.035051475747983</v>
      </c>
      <c r="IF596">
        <v>2.357898247546379</v>
      </c>
      <c r="IG596">
        <v>2.767097966025761</v>
      </c>
      <c r="IH596">
        <v>3.227956638801061</v>
      </c>
      <c r="II596">
        <v>3.458398406432865</v>
      </c>
      <c r="IJ596">
        <v>3.883793284497794</v>
      </c>
      <c r="IK596">
        <v>2.334002</v>
      </c>
      <c r="IL596">
        <v>2.347682217395256</v>
      </c>
      <c r="IM596">
        <v>0.7984655435083826</v>
      </c>
      <c r="IN596">
        <v>0.3321661579245916</v>
      </c>
      <c r="IO596">
        <v>0.8077276014258771</v>
      </c>
      <c r="IP596">
        <v>1.043588481017638</v>
      </c>
      <c r="IQ596">
        <v>1.557936521278441</v>
      </c>
      <c r="IR596">
        <v>1.985821849360056</v>
      </c>
      <c r="IS596">
        <v>2.33813477767488</v>
      </c>
      <c r="IT596">
        <v>2.697313808269108</v>
      </c>
      <c r="IU596">
        <v>3.144868431084977</v>
      </c>
      <c r="IV596">
        <v>3.675814642194717</v>
      </c>
      <c r="IW596">
        <v>3.922639035469572</v>
      </c>
      <c r="IX596">
        <v>4.413986721311812</v>
      </c>
    </row>
    <row r="597" spans="1:258">
      <c r="A597" s="1" t="s">
        <v>614</v>
      </c>
      <c r="B597">
        <v>21</v>
      </c>
      <c r="C597">
        <v>45</v>
      </c>
      <c r="D597">
        <v>66</v>
      </c>
      <c r="G597">
        <v>0.43</v>
      </c>
      <c r="H597">
        <v>0.4299127640440166</v>
      </c>
      <c r="I597">
        <v>0.3318548988744384</v>
      </c>
      <c r="J597">
        <v>-0.4319478137225937</v>
      </c>
      <c r="K597">
        <v>-0.2121190265801972</v>
      </c>
      <c r="L597">
        <v>-0.1102578705987684</v>
      </c>
      <c r="M597">
        <v>0.09848269929352282</v>
      </c>
      <c r="N597">
        <v>0.2826627803858541</v>
      </c>
      <c r="O597">
        <v>0.4278487391029629</v>
      </c>
      <c r="P597">
        <v>0.5737668831486289</v>
      </c>
      <c r="Q597">
        <v>0.7598519822827865</v>
      </c>
      <c r="R597">
        <v>0.9820175329210185</v>
      </c>
      <c r="S597">
        <v>1.08590115826054</v>
      </c>
      <c r="T597">
        <v>1.279893831143514</v>
      </c>
      <c r="U597">
        <v>-0.29</v>
      </c>
      <c r="V597">
        <v>-0.2857682911628141</v>
      </c>
      <c r="W597">
        <v>0.4804347686563594</v>
      </c>
      <c r="X597">
        <v>-1.530472127639851</v>
      </c>
      <c r="Y597">
        <v>-1.229239820989446</v>
      </c>
      <c r="Z597">
        <v>-1.07571260270964</v>
      </c>
      <c r="AA597">
        <v>-0.7597536031926102</v>
      </c>
      <c r="AB597">
        <v>-0.4986898285844061</v>
      </c>
      <c r="AC597">
        <v>-0.2831953752295892</v>
      </c>
      <c r="AD597">
        <v>-0.07211366624700198</v>
      </c>
      <c r="AE597">
        <v>0.1924407847495208</v>
      </c>
      <c r="AF597">
        <v>0.5030994063255205</v>
      </c>
      <c r="AG597">
        <v>0.6538262837846063</v>
      </c>
      <c r="AH597">
        <v>0.9373780440374452</v>
      </c>
      <c r="AI597">
        <v>0.9929249999999999</v>
      </c>
      <c r="AJ597">
        <v>0.990347529600264</v>
      </c>
      <c r="AK597">
        <v>0.5992310681359849</v>
      </c>
      <c r="AL597">
        <v>-0.5637680160191231</v>
      </c>
      <c r="AM597">
        <v>-0.1730051793434539</v>
      </c>
      <c r="AN597">
        <v>0.01121153054888246</v>
      </c>
      <c r="AO597">
        <v>0.4012990318583446</v>
      </c>
      <c r="AP597">
        <v>0.7270036449655608</v>
      </c>
      <c r="AQ597">
        <v>0.9905719423737492</v>
      </c>
      <c r="AR597">
        <v>1.25080705900615</v>
      </c>
      <c r="AS597">
        <v>1.582225267400871</v>
      </c>
      <c r="AT597">
        <v>1.980208464544824</v>
      </c>
      <c r="AU597">
        <v>2.167441993477923</v>
      </c>
      <c r="AV597">
        <v>2.527917777961195</v>
      </c>
      <c r="AW597">
        <v>-0.421565</v>
      </c>
      <c r="AX597">
        <v>-0.4148953791381145</v>
      </c>
      <c r="AY597">
        <v>0.5633019732483536</v>
      </c>
      <c r="AZ597">
        <v>-1.848042535950525</v>
      </c>
      <c r="BA597">
        <v>-1.505451374759631</v>
      </c>
      <c r="BB597">
        <v>-1.331422119281554</v>
      </c>
      <c r="BC597">
        <v>-0.9762185415264446</v>
      </c>
      <c r="BD597">
        <v>-0.6664936518634152</v>
      </c>
      <c r="BE597">
        <v>-0.4218373791833584</v>
      </c>
      <c r="BF597">
        <v>-0.1709159162782234</v>
      </c>
      <c r="BG597">
        <v>0.1453417537244565</v>
      </c>
      <c r="BH597">
        <v>0.5146666489107443</v>
      </c>
      <c r="BI597">
        <v>0.7021543503612526</v>
      </c>
      <c r="BJ597">
        <v>1.074916115492667</v>
      </c>
      <c r="BK597">
        <v>-0.5523600000000001</v>
      </c>
      <c r="BL597">
        <v>-0.5569404165042169</v>
      </c>
      <c r="BM597">
        <v>0.7019407339482215</v>
      </c>
      <c r="BN597">
        <v>-2.37830442450241</v>
      </c>
      <c r="BO597">
        <v>-1.921573134116946</v>
      </c>
      <c r="BP597">
        <v>-1.712026681786839</v>
      </c>
      <c r="BQ597">
        <v>-1.256481852518785</v>
      </c>
      <c r="BR597">
        <v>-0.8652207288655813</v>
      </c>
      <c r="BS597">
        <v>-0.5577812150745104</v>
      </c>
      <c r="BT597">
        <v>-0.2459752761646935</v>
      </c>
      <c r="BU597">
        <v>0.1365333020115536</v>
      </c>
      <c r="BV597">
        <v>0.6005507407037396</v>
      </c>
      <c r="BW597">
        <v>0.8283200244525809</v>
      </c>
      <c r="BX597">
        <v>1.238013671863812</v>
      </c>
      <c r="BY597">
        <v>-0.184547</v>
      </c>
      <c r="BZ597">
        <v>-0.187622965263588</v>
      </c>
      <c r="CA597">
        <v>0.5665392916405876</v>
      </c>
      <c r="CB597">
        <v>-1.642519359817807</v>
      </c>
      <c r="CC597">
        <v>-1.293464518163305</v>
      </c>
      <c r="CD597">
        <v>-1.116812534042516</v>
      </c>
      <c r="CE597">
        <v>-0.7580025747391835</v>
      </c>
      <c r="CF597">
        <v>-0.4371161449906947</v>
      </c>
      <c r="CG597">
        <v>-0.1825406257533552</v>
      </c>
      <c r="CH597">
        <v>0.06146774986133587</v>
      </c>
      <c r="CI597">
        <v>0.3787595343126786</v>
      </c>
      <c r="CJ597">
        <v>0.7403484470862991</v>
      </c>
      <c r="CK597">
        <v>0.9176794017543451</v>
      </c>
      <c r="CL597">
        <v>1.280752071879832</v>
      </c>
      <c r="CM597">
        <v>0.083957</v>
      </c>
      <c r="CN597">
        <v>0.08453965893817346</v>
      </c>
      <c r="CO597">
        <v>0.4556484470339034</v>
      </c>
      <c r="CP597">
        <v>-1.094256517709884</v>
      </c>
      <c r="CQ597">
        <v>-0.8079857830440441</v>
      </c>
      <c r="CR597">
        <v>-0.6685113540624756</v>
      </c>
      <c r="CS597">
        <v>-0.3633619192900556</v>
      </c>
      <c r="CT597">
        <v>-0.1167935813332664</v>
      </c>
      <c r="CU597">
        <v>0.08561553745719487</v>
      </c>
      <c r="CV597">
        <v>0.2823925884690793</v>
      </c>
      <c r="CW597">
        <v>0.535531455432988</v>
      </c>
      <c r="CX597">
        <v>0.8338753477992713</v>
      </c>
      <c r="CY597">
        <v>0.9805256806489272</v>
      </c>
      <c r="CZ597">
        <v>1.24678095347366</v>
      </c>
      <c r="DA597">
        <v>-0.15914</v>
      </c>
      <c r="DB597">
        <v>-0.1587328173967552</v>
      </c>
      <c r="DC597">
        <v>0.4586415093877464</v>
      </c>
      <c r="DD597">
        <v>-1.336730722754509</v>
      </c>
      <c r="DE597">
        <v>-1.051828914716553</v>
      </c>
      <c r="DF597">
        <v>-0.9104560391430844</v>
      </c>
      <c r="DG597">
        <v>-0.6160284437655776</v>
      </c>
      <c r="DH597">
        <v>-0.3588980953148436</v>
      </c>
      <c r="DI597">
        <v>-0.1594702614151637</v>
      </c>
      <c r="DJ597">
        <v>0.03855933425284114</v>
      </c>
      <c r="DK597">
        <v>0.2904027581920578</v>
      </c>
      <c r="DL597">
        <v>0.5977797501893787</v>
      </c>
      <c r="DM597">
        <v>0.7491038452432726</v>
      </c>
      <c r="DN597">
        <v>1.041606086866729</v>
      </c>
      <c r="DO597">
        <v>-0.216308</v>
      </c>
      <c r="DP597">
        <v>-0.2165876513144837</v>
      </c>
      <c r="DQ597">
        <v>0.5655276253236393</v>
      </c>
      <c r="DR597">
        <v>-1.66452680054145</v>
      </c>
      <c r="DS597">
        <v>-1.327528295485427</v>
      </c>
      <c r="DT597">
        <v>-1.142319046882278</v>
      </c>
      <c r="DU597">
        <v>-0.7801257503494532</v>
      </c>
      <c r="DV597">
        <v>-0.4655042373514308</v>
      </c>
      <c r="DW597">
        <v>-0.2172938943614996</v>
      </c>
      <c r="DX597">
        <v>0.03430675393742555</v>
      </c>
      <c r="DY597">
        <v>0.3531379666386581</v>
      </c>
      <c r="DZ597">
        <v>0.7098474112899071</v>
      </c>
      <c r="EA597">
        <v>0.8844699870999364</v>
      </c>
      <c r="EB597">
        <v>1.231944884988022</v>
      </c>
    </row>
    <row r="598" spans="1:258">
      <c r="A598" s="1" t="s">
        <v>615</v>
      </c>
      <c r="B598">
        <v>21</v>
      </c>
      <c r="C598">
        <v>46</v>
      </c>
      <c r="D598">
        <v>67</v>
      </c>
      <c r="EC598">
        <v>2.49</v>
      </c>
      <c r="ED598">
        <v>2.49602189326744</v>
      </c>
      <c r="EE598">
        <v>0.4210756471209894</v>
      </c>
      <c r="EF598">
        <v>1.414269612853786</v>
      </c>
      <c r="EG598">
        <v>1.678720444361083</v>
      </c>
      <c r="EH598">
        <v>1.808549385974266</v>
      </c>
      <c r="EI598">
        <v>2.079493554852125</v>
      </c>
      <c r="EJ598">
        <v>2.3105888442998</v>
      </c>
      <c r="EK598">
        <v>2.492612668469885</v>
      </c>
      <c r="EL598">
        <v>2.681517996508937</v>
      </c>
      <c r="EM598">
        <v>2.91501275381742</v>
      </c>
      <c r="EN598">
        <v>3.186928160183705</v>
      </c>
      <c r="EO598">
        <v>3.318012079418954</v>
      </c>
      <c r="EP598">
        <v>3.591866878597968</v>
      </c>
      <c r="EQ598">
        <v>2.32</v>
      </c>
      <c r="ER598">
        <v>2.3224337185229</v>
      </c>
      <c r="ES598">
        <v>0.4462165936806775</v>
      </c>
      <c r="ET598">
        <v>1.176229131061518</v>
      </c>
      <c r="EU598">
        <v>1.442044781459245</v>
      </c>
      <c r="EV598">
        <v>1.589233539974623</v>
      </c>
      <c r="EW598">
        <v>1.879383651415376</v>
      </c>
      <c r="EX598">
        <v>2.12213697252231</v>
      </c>
      <c r="EY598">
        <v>2.321816058771148</v>
      </c>
      <c r="EZ598">
        <v>2.516017746319744</v>
      </c>
      <c r="FA598">
        <v>2.76934569802649</v>
      </c>
      <c r="FB598">
        <v>3.058363398895233</v>
      </c>
      <c r="FC598">
        <v>3.195392367540072</v>
      </c>
      <c r="FD598">
        <v>3.469621251877391</v>
      </c>
      <c r="FE598">
        <v>4.629654</v>
      </c>
      <c r="FF598">
        <v>4.616094174428389</v>
      </c>
      <c r="FG598">
        <v>1.055191207055855</v>
      </c>
      <c r="FH598">
        <v>1.898691648068841</v>
      </c>
      <c r="FI598">
        <v>2.541267990161943</v>
      </c>
      <c r="FJ598">
        <v>2.869133143985713</v>
      </c>
      <c r="FK598">
        <v>3.565619663338806</v>
      </c>
      <c r="FL598">
        <v>4.156333336208699</v>
      </c>
      <c r="FM598">
        <v>4.618297969578783</v>
      </c>
      <c r="FN598">
        <v>5.082654819572598</v>
      </c>
      <c r="FO598">
        <v>5.659390842956157</v>
      </c>
      <c r="FP598">
        <v>6.355734710232338</v>
      </c>
      <c r="FQ598">
        <v>6.687774143860112</v>
      </c>
      <c r="FR598">
        <v>7.348345121325487</v>
      </c>
      <c r="FS598">
        <v>2.100493</v>
      </c>
      <c r="FT598">
        <v>2.098813538178911</v>
      </c>
      <c r="FU598">
        <v>0.8327479721169414</v>
      </c>
      <c r="FV598">
        <v>-0.02439627851813464</v>
      </c>
      <c r="FW598">
        <v>0.4737070352190631</v>
      </c>
      <c r="FX598">
        <v>0.7410007436416732</v>
      </c>
      <c r="FY598">
        <v>1.262255943126463</v>
      </c>
      <c r="FZ598">
        <v>1.730132334296243</v>
      </c>
      <c r="GA598">
        <v>2.098600973215949</v>
      </c>
      <c r="GB598">
        <v>2.463914782144222</v>
      </c>
      <c r="GC598">
        <v>2.931271261587869</v>
      </c>
      <c r="GD598">
        <v>3.461011560714336</v>
      </c>
      <c r="GE598">
        <v>3.724387950897857</v>
      </c>
      <c r="GF598">
        <v>4.22383858629459</v>
      </c>
      <c r="GG598">
        <v>1.59002</v>
      </c>
      <c r="GH598">
        <v>1.594966837554156</v>
      </c>
      <c r="GI598">
        <v>0.9215791278966384</v>
      </c>
      <c r="GJ598">
        <v>-0.7403481626028867</v>
      </c>
      <c r="GK598">
        <v>-0.2003017963678708</v>
      </c>
      <c r="GL598">
        <v>0.08800841699647942</v>
      </c>
      <c r="GM598">
        <v>0.6729355898257151</v>
      </c>
      <c r="GN598">
        <v>1.194435943216785</v>
      </c>
      <c r="GO598">
        <v>1.586043551509302</v>
      </c>
      <c r="GP598">
        <v>1.994076160233873</v>
      </c>
      <c r="GQ598">
        <v>2.514854575016543</v>
      </c>
      <c r="GR598">
        <v>3.109782403436788</v>
      </c>
      <c r="GS598">
        <v>3.427082648286617</v>
      </c>
      <c r="GT598">
        <v>3.992750100695832</v>
      </c>
      <c r="GU598">
        <v>2.181906</v>
      </c>
      <c r="GV598">
        <v>2.194048899959093</v>
      </c>
      <c r="GW598">
        <v>0.78107465839955</v>
      </c>
      <c r="GX598">
        <v>0.1604361089267945</v>
      </c>
      <c r="GY598">
        <v>0.6830753841436765</v>
      </c>
      <c r="GZ598">
        <v>0.9158580546769652</v>
      </c>
      <c r="HA598">
        <v>1.414568166856214</v>
      </c>
      <c r="HB598">
        <v>1.850915443921468</v>
      </c>
      <c r="HC598">
        <v>2.192954896459883</v>
      </c>
      <c r="HD598">
        <v>2.532917316975053</v>
      </c>
      <c r="HE598">
        <v>2.966259249757569</v>
      </c>
      <c r="HF598">
        <v>3.488183568995292</v>
      </c>
      <c r="HG598">
        <v>3.74217429784886</v>
      </c>
      <c r="HH598">
        <v>4.239310123422555</v>
      </c>
      <c r="HI598">
        <v>2.212006</v>
      </c>
      <c r="HJ598">
        <v>2.21030145051551</v>
      </c>
      <c r="HK598">
        <v>0.7522237628386548</v>
      </c>
      <c r="HL598">
        <v>0.2595921110343768</v>
      </c>
      <c r="HM598">
        <v>0.7398271001462909</v>
      </c>
      <c r="HN598">
        <v>0.9744951736533454</v>
      </c>
      <c r="HO598">
        <v>1.463659116868873</v>
      </c>
      <c r="HP598">
        <v>1.882851947094677</v>
      </c>
      <c r="HQ598">
        <v>2.210031188397111</v>
      </c>
      <c r="HR598">
        <v>2.544760642676866</v>
      </c>
      <c r="HS598">
        <v>2.949556413649625</v>
      </c>
      <c r="HT598">
        <v>3.438598964565645</v>
      </c>
      <c r="HU598">
        <v>3.68621301299173</v>
      </c>
      <c r="HV598">
        <v>4.197888134008964</v>
      </c>
      <c r="HW598">
        <v>1.717365</v>
      </c>
      <c r="HX598">
        <v>1.727455051509519</v>
      </c>
      <c r="HY598">
        <v>0.7280821511753152</v>
      </c>
      <c r="HZ598">
        <v>-0.1362471677383628</v>
      </c>
      <c r="IA598">
        <v>0.2941686398343553</v>
      </c>
      <c r="IB598">
        <v>0.5149223278150472</v>
      </c>
      <c r="IC598">
        <v>1.002864226432695</v>
      </c>
      <c r="ID598">
        <v>1.409431541450105</v>
      </c>
      <c r="IE598">
        <v>1.729551183526465</v>
      </c>
      <c r="IF598">
        <v>2.04571108464289</v>
      </c>
      <c r="IG598">
        <v>2.45074825921941</v>
      </c>
      <c r="IH598">
        <v>2.923581229612783</v>
      </c>
      <c r="II598">
        <v>3.156398530913015</v>
      </c>
      <c r="IJ598">
        <v>3.599046588499666</v>
      </c>
      <c r="IK598">
        <v>2.015911</v>
      </c>
      <c r="IL598">
        <v>2.022704199944715</v>
      </c>
      <c r="IM598">
        <v>0.788227104645787</v>
      </c>
      <c r="IN598">
        <v>-0.009360782152102676</v>
      </c>
      <c r="IO598">
        <v>0.4640325220765862</v>
      </c>
      <c r="IP598">
        <v>0.7183318043750357</v>
      </c>
      <c r="IQ598">
        <v>1.241592943976173</v>
      </c>
      <c r="IR598">
        <v>1.670414860881238</v>
      </c>
      <c r="IS598">
        <v>2.021869413578505</v>
      </c>
      <c r="IT598">
        <v>2.370405271286435</v>
      </c>
      <c r="IU598">
        <v>2.814122174708595</v>
      </c>
      <c r="IV598">
        <v>3.315278099602633</v>
      </c>
      <c r="IW598">
        <v>3.552133476969777</v>
      </c>
      <c r="IX598">
        <v>4.043423388155317</v>
      </c>
    </row>
    <row r="599" spans="1:258">
      <c r="A599" s="1" t="s">
        <v>616</v>
      </c>
      <c r="B599">
        <v>21</v>
      </c>
      <c r="C599">
        <v>47</v>
      </c>
      <c r="D599">
        <v>68</v>
      </c>
      <c r="G599">
        <v>0.16</v>
      </c>
      <c r="H599">
        <v>0.1598675347476827</v>
      </c>
      <c r="I599">
        <v>0.3340038032000083</v>
      </c>
      <c r="J599">
        <v>-0.6925193318750753</v>
      </c>
      <c r="K599">
        <v>-0.4915993738933436</v>
      </c>
      <c r="L599">
        <v>-0.3884567341013061</v>
      </c>
      <c r="M599">
        <v>-0.172562834377347</v>
      </c>
      <c r="N599">
        <v>0.01120781178711142</v>
      </c>
      <c r="O599">
        <v>0.1613137198649843</v>
      </c>
      <c r="P599">
        <v>0.308437580962719</v>
      </c>
      <c r="Q599">
        <v>0.4916521221489608</v>
      </c>
      <c r="R599">
        <v>0.7066217253321379</v>
      </c>
      <c r="S599">
        <v>0.8144985619749252</v>
      </c>
      <c r="T599">
        <v>1.015816003614775</v>
      </c>
      <c r="U599">
        <v>-0.74</v>
      </c>
      <c r="V599">
        <v>-0.7408042251235094</v>
      </c>
      <c r="W599">
        <v>0.4758854465285133</v>
      </c>
      <c r="X599">
        <v>-2.000302684632059</v>
      </c>
      <c r="Y599">
        <v>-1.68048155911417</v>
      </c>
      <c r="Z599">
        <v>-1.517518042470545</v>
      </c>
      <c r="AA599">
        <v>-1.212405190290041</v>
      </c>
      <c r="AB599">
        <v>-0.9506040244341728</v>
      </c>
      <c r="AC599">
        <v>-0.7401306424370583</v>
      </c>
      <c r="AD599">
        <v>-0.5321644350449916</v>
      </c>
      <c r="AE599">
        <v>-0.2711273400762972</v>
      </c>
      <c r="AF599">
        <v>0.03670625173337017</v>
      </c>
      <c r="AG599">
        <v>0.1978618118161863</v>
      </c>
      <c r="AH599">
        <v>0.4866459277251263</v>
      </c>
      <c r="AI599">
        <v>0.6454880000000001</v>
      </c>
      <c r="AJ599">
        <v>0.6412336846063941</v>
      </c>
      <c r="AK599">
        <v>0.5981090950619478</v>
      </c>
      <c r="AL599">
        <v>-0.8885400252910137</v>
      </c>
      <c r="AM599">
        <v>-0.5218994129484277</v>
      </c>
      <c r="AN599">
        <v>-0.3211896657134088</v>
      </c>
      <c r="AO599">
        <v>0.04290561769965096</v>
      </c>
      <c r="AP599">
        <v>0.3765813558293475</v>
      </c>
      <c r="AQ599">
        <v>0.6386896993846345</v>
      </c>
      <c r="AR599">
        <v>0.9071502937782038</v>
      </c>
      <c r="AS599">
        <v>1.234286361096959</v>
      </c>
      <c r="AT599">
        <v>1.616685774145808</v>
      </c>
      <c r="AU599">
        <v>1.818058486885292</v>
      </c>
      <c r="AV599">
        <v>2.209927107298884</v>
      </c>
      <c r="AW599">
        <v>-0.762829</v>
      </c>
      <c r="AX599">
        <v>-0.7614514327941939</v>
      </c>
      <c r="AY599">
        <v>0.563420468425339</v>
      </c>
      <c r="AZ599">
        <v>-2.197863887150906</v>
      </c>
      <c r="BA599">
        <v>-1.861839905493278</v>
      </c>
      <c r="BB599">
        <v>-1.693167415041685</v>
      </c>
      <c r="BC599">
        <v>-1.31517628497478</v>
      </c>
      <c r="BD599">
        <v>-1.012953340415998</v>
      </c>
      <c r="BE599">
        <v>-0.7598410742927054</v>
      </c>
      <c r="BF599">
        <v>-0.5132913924066139</v>
      </c>
      <c r="BG599">
        <v>-0.2023377577100537</v>
      </c>
      <c r="BH599">
        <v>0.1637652516576293</v>
      </c>
      <c r="BI599">
        <v>0.3448111202966408</v>
      </c>
      <c r="BJ599">
        <v>0.7157924223092518</v>
      </c>
      <c r="BK599">
        <v>-0.678235</v>
      </c>
      <c r="BL599">
        <v>-0.6857595866754038</v>
      </c>
      <c r="BM599">
        <v>0.6964528242120683</v>
      </c>
      <c r="BN599">
        <v>-2.479739578246705</v>
      </c>
      <c r="BO599">
        <v>-2.057465264547455</v>
      </c>
      <c r="BP599">
        <v>-1.825250536488671</v>
      </c>
      <c r="BQ599">
        <v>-1.373878436206803</v>
      </c>
      <c r="BR599">
        <v>-0.989585012486214</v>
      </c>
      <c r="BS599">
        <v>-0.6849231660784919</v>
      </c>
      <c r="BT599">
        <v>-0.3824376678943053</v>
      </c>
      <c r="BU599">
        <v>-0.002454258868200276</v>
      </c>
      <c r="BV599">
        <v>0.4569448398042996</v>
      </c>
      <c r="BW599">
        <v>0.6873301270905411</v>
      </c>
      <c r="BX599">
        <v>1.143869869858183</v>
      </c>
      <c r="BY599">
        <v>-0.534142</v>
      </c>
      <c r="BZ599">
        <v>-0.5380307119936962</v>
      </c>
      <c r="CA599">
        <v>0.5666914194293071</v>
      </c>
      <c r="CB599">
        <v>-2.011159364157058</v>
      </c>
      <c r="CC599">
        <v>-1.653681944656038</v>
      </c>
      <c r="CD599">
        <v>-1.471780215184114</v>
      </c>
      <c r="CE599">
        <v>-1.099434384688315</v>
      </c>
      <c r="CF599">
        <v>-0.7850220059760372</v>
      </c>
      <c r="CG599">
        <v>-0.5356652529937043</v>
      </c>
      <c r="CH599">
        <v>-0.2929646689478678</v>
      </c>
      <c r="CI599">
        <v>0.02430191996674347</v>
      </c>
      <c r="CJ599">
        <v>0.3935551340435105</v>
      </c>
      <c r="CK599">
        <v>0.5746264001682172</v>
      </c>
      <c r="CL599">
        <v>0.9286107566828686</v>
      </c>
      <c r="CM599">
        <v>-0.206482</v>
      </c>
      <c r="CN599">
        <v>-0.2039290119416368</v>
      </c>
      <c r="CO599">
        <v>0.4519789430667733</v>
      </c>
      <c r="CP599">
        <v>-1.38690556707848</v>
      </c>
      <c r="CQ599">
        <v>-1.096476739527771</v>
      </c>
      <c r="CR599">
        <v>-0.947677188436478</v>
      </c>
      <c r="CS599">
        <v>-0.6542257245760321</v>
      </c>
      <c r="CT599">
        <v>-0.4021137709549677</v>
      </c>
      <c r="CU599">
        <v>-0.2030935517793849</v>
      </c>
      <c r="CV599">
        <v>-0.007521128616058277</v>
      </c>
      <c r="CW599">
        <v>0.2473072979130518</v>
      </c>
      <c r="CX599">
        <v>0.5419184942381616</v>
      </c>
      <c r="CY599">
        <v>0.6742015328845696</v>
      </c>
      <c r="CZ599">
        <v>0.9544973793763224</v>
      </c>
      <c r="DA599">
        <v>-0.384034</v>
      </c>
      <c r="DB599">
        <v>-0.379614657300633</v>
      </c>
      <c r="DC599">
        <v>0.4618916630252966</v>
      </c>
      <c r="DD599">
        <v>-1.593928752086831</v>
      </c>
      <c r="DE599">
        <v>-1.27246215890435</v>
      </c>
      <c r="DF599">
        <v>-1.129449819224998</v>
      </c>
      <c r="DG599">
        <v>-0.8371858660354625</v>
      </c>
      <c r="DH599">
        <v>-0.586918685134177</v>
      </c>
      <c r="DI599">
        <v>-0.3778675271407825</v>
      </c>
      <c r="DJ599">
        <v>-0.1738252648765577</v>
      </c>
      <c r="DK599">
        <v>0.07966646501887198</v>
      </c>
      <c r="DL599">
        <v>0.3861465686878763</v>
      </c>
      <c r="DM599">
        <v>0.5209240584115848</v>
      </c>
      <c r="DN599">
        <v>0.7910563284113097</v>
      </c>
      <c r="DO599">
        <v>-0.5199090000000001</v>
      </c>
      <c r="DP599">
        <v>-0.5218607719165901</v>
      </c>
      <c r="DQ599">
        <v>0.5645888315688568</v>
      </c>
      <c r="DR599">
        <v>-1.990459807809289</v>
      </c>
      <c r="DS599">
        <v>-1.617525172659478</v>
      </c>
      <c r="DT599">
        <v>-1.441950131376351</v>
      </c>
      <c r="DU599">
        <v>-1.091402924770668</v>
      </c>
      <c r="DV599">
        <v>-0.7724028594659005</v>
      </c>
      <c r="DW599">
        <v>-0.5214551321541452</v>
      </c>
      <c r="DX599">
        <v>-0.2761436977714292</v>
      </c>
      <c r="DY599">
        <v>0.04001204139792458</v>
      </c>
      <c r="DZ599">
        <v>0.4086019657376283</v>
      </c>
      <c r="EA599">
        <v>0.5818538318192545</v>
      </c>
      <c r="EB599">
        <v>0.9296740206645056</v>
      </c>
    </row>
    <row r="600" spans="1:258">
      <c r="A600" s="1" t="s">
        <v>617</v>
      </c>
      <c r="B600">
        <v>21</v>
      </c>
      <c r="C600">
        <v>48</v>
      </c>
      <c r="D600">
        <v>69</v>
      </c>
      <c r="EC600">
        <v>2.03</v>
      </c>
      <c r="ED600">
        <v>2.02427067898378</v>
      </c>
      <c r="EE600">
        <v>0.4205392876245612</v>
      </c>
      <c r="EF600">
        <v>0.9270117811449941</v>
      </c>
      <c r="EG600">
        <v>1.193184537499745</v>
      </c>
      <c r="EH600">
        <v>1.333456288796819</v>
      </c>
      <c r="EI600">
        <v>1.606603678668219</v>
      </c>
      <c r="EJ600">
        <v>1.84213048874396</v>
      </c>
      <c r="EK600">
        <v>2.026309364753422</v>
      </c>
      <c r="EL600">
        <v>2.213020029658264</v>
      </c>
      <c r="EM600">
        <v>2.437308945500336</v>
      </c>
      <c r="EN600">
        <v>2.70817066458179</v>
      </c>
      <c r="EO600">
        <v>2.841529969003865</v>
      </c>
      <c r="EP600">
        <v>3.12642141831563</v>
      </c>
      <c r="EQ600">
        <v>1.53</v>
      </c>
      <c r="ER600">
        <v>1.527683437420036</v>
      </c>
      <c r="ES600">
        <v>0.4397904210801679</v>
      </c>
      <c r="ET600">
        <v>0.3765669013785105</v>
      </c>
      <c r="EU600">
        <v>0.6699775831493062</v>
      </c>
      <c r="EV600">
        <v>0.8145397034633505</v>
      </c>
      <c r="EW600">
        <v>1.090059949871627</v>
      </c>
      <c r="EX600">
        <v>1.332993673995345</v>
      </c>
      <c r="EY600">
        <v>1.526018971044193</v>
      </c>
      <c r="EZ600">
        <v>1.717254054745719</v>
      </c>
      <c r="FA600">
        <v>1.965319519550925</v>
      </c>
      <c r="FB600">
        <v>2.251463985673009</v>
      </c>
      <c r="FC600">
        <v>2.386267022896321</v>
      </c>
      <c r="FD600">
        <v>2.690246580690321</v>
      </c>
      <c r="FE600">
        <v>3.872154</v>
      </c>
      <c r="FF600">
        <v>3.856754610386616</v>
      </c>
      <c r="FG600">
        <v>1.05608558684255</v>
      </c>
      <c r="FH600">
        <v>1.128031581216141</v>
      </c>
      <c r="FI600">
        <v>1.793112566903929</v>
      </c>
      <c r="FJ600">
        <v>2.121877309371535</v>
      </c>
      <c r="FK600">
        <v>2.814027609013747</v>
      </c>
      <c r="FL600">
        <v>3.383388053123136</v>
      </c>
      <c r="FM600">
        <v>3.849289642139409</v>
      </c>
      <c r="FN600">
        <v>4.321972544106202</v>
      </c>
      <c r="FO600">
        <v>4.919080010690392</v>
      </c>
      <c r="FP600">
        <v>5.600070452883418</v>
      </c>
      <c r="FQ600">
        <v>5.934510806399201</v>
      </c>
      <c r="FR600">
        <v>6.551528608309429</v>
      </c>
      <c r="FS600">
        <v>1.387123</v>
      </c>
      <c r="FT600">
        <v>1.383284646317734</v>
      </c>
      <c r="FU600">
        <v>0.8259976666123346</v>
      </c>
      <c r="FV600">
        <v>-0.7499056097705921</v>
      </c>
      <c r="FW600">
        <v>-0.2171529152907719</v>
      </c>
      <c r="FX600">
        <v>0.02958039399202716</v>
      </c>
      <c r="FY600">
        <v>0.5577217990428922</v>
      </c>
      <c r="FZ600">
        <v>1.01741876851631</v>
      </c>
      <c r="GA600">
        <v>1.381131001470938</v>
      </c>
      <c r="GB600">
        <v>1.751001990355537</v>
      </c>
      <c r="GC600">
        <v>2.208126484668969</v>
      </c>
      <c r="GD600">
        <v>2.74507657358661</v>
      </c>
      <c r="GE600">
        <v>2.99092259464571</v>
      </c>
      <c r="GF600">
        <v>3.507312278553538</v>
      </c>
      <c r="GG600">
        <v>1.314013</v>
      </c>
      <c r="GH600">
        <v>1.325391197689471</v>
      </c>
      <c r="GI600">
        <v>0.9190066403453498</v>
      </c>
      <c r="GJ600">
        <v>-1.057230422877852</v>
      </c>
      <c r="GK600">
        <v>-0.4946872481176865</v>
      </c>
      <c r="GL600">
        <v>-0.1901918415272769</v>
      </c>
      <c r="GM600">
        <v>0.4161824740016565</v>
      </c>
      <c r="GN600">
        <v>0.9271154022322479</v>
      </c>
      <c r="GO600">
        <v>1.319421176205383</v>
      </c>
      <c r="GP600">
        <v>1.733229823823389</v>
      </c>
      <c r="GQ600">
        <v>2.239376754443797</v>
      </c>
      <c r="GR600">
        <v>2.821919333760441</v>
      </c>
      <c r="GS600">
        <v>3.109805182103019</v>
      </c>
      <c r="GT600">
        <v>3.692861929443836</v>
      </c>
      <c r="GU600">
        <v>1.461329</v>
      </c>
      <c r="GV600">
        <v>1.468202077824644</v>
      </c>
      <c r="GW600">
        <v>0.7884590258840799</v>
      </c>
      <c r="GX600">
        <v>-0.5677508992768048</v>
      </c>
      <c r="GY600">
        <v>-0.07071657607021753</v>
      </c>
      <c r="GZ600">
        <v>0.1811761291779506</v>
      </c>
      <c r="HA600">
        <v>0.6859757494757244</v>
      </c>
      <c r="HB600">
        <v>1.121611081371725</v>
      </c>
      <c r="HC600">
        <v>1.46533396472748</v>
      </c>
      <c r="HD600">
        <v>1.811885636031835</v>
      </c>
      <c r="HE600">
        <v>2.255699059707472</v>
      </c>
      <c r="HF600">
        <v>2.775925039553652</v>
      </c>
      <c r="HG600">
        <v>3.031220930243496</v>
      </c>
      <c r="HH600">
        <v>3.516927213767184</v>
      </c>
      <c r="HI600">
        <v>1.571492</v>
      </c>
      <c r="HJ600">
        <v>1.572381398993299</v>
      </c>
      <c r="HK600">
        <v>0.7519698487053664</v>
      </c>
      <c r="HL600">
        <v>-0.4087847218198892</v>
      </c>
      <c r="HM600">
        <v>0.09301270744039193</v>
      </c>
      <c r="HN600">
        <v>0.335453873874388</v>
      </c>
      <c r="HO600">
        <v>0.8223448787516641</v>
      </c>
      <c r="HP600">
        <v>1.242654845299337</v>
      </c>
      <c r="HQ600">
        <v>1.57621713112764</v>
      </c>
      <c r="HR600">
        <v>1.907779807333206</v>
      </c>
      <c r="HS600">
        <v>2.311480925169403</v>
      </c>
      <c r="HT600">
        <v>2.809140714705109</v>
      </c>
      <c r="HU600">
        <v>3.057512017425584</v>
      </c>
      <c r="HV600">
        <v>3.511877941362203</v>
      </c>
      <c r="HW600">
        <v>1.218219</v>
      </c>
      <c r="HX600">
        <v>1.218396255193124</v>
      </c>
      <c r="HY600">
        <v>0.7249947086650259</v>
      </c>
      <c r="HZ600">
        <v>-0.6545888072755544</v>
      </c>
      <c r="IA600">
        <v>-0.1982752726195489</v>
      </c>
      <c r="IB600">
        <v>0.03262393005380781</v>
      </c>
      <c r="IC600">
        <v>0.4981897093460202</v>
      </c>
      <c r="ID600">
        <v>0.8976362496451595</v>
      </c>
      <c r="IE600">
        <v>1.220805571433629</v>
      </c>
      <c r="IF600">
        <v>1.540265866962362</v>
      </c>
      <c r="IG600">
        <v>1.942718145233358</v>
      </c>
      <c r="IH600">
        <v>2.405465267707444</v>
      </c>
      <c r="II600">
        <v>2.639505492839569</v>
      </c>
      <c r="IJ600">
        <v>3.105186640426123</v>
      </c>
      <c r="IK600">
        <v>1.367218</v>
      </c>
      <c r="IL600">
        <v>1.362786786571074</v>
      </c>
      <c r="IM600">
        <v>0.7959904557341598</v>
      </c>
      <c r="IN600">
        <v>-0.7227330994467074</v>
      </c>
      <c r="IO600">
        <v>-0.1972867586904739</v>
      </c>
      <c r="IP600">
        <v>0.05131411532671803</v>
      </c>
      <c r="IQ600">
        <v>0.5823970848595894</v>
      </c>
      <c r="IR600">
        <v>1.018521567069424</v>
      </c>
      <c r="IS600">
        <v>1.361116013101923</v>
      </c>
      <c r="IT600">
        <v>1.711146064334582</v>
      </c>
      <c r="IU600">
        <v>2.147268222990842</v>
      </c>
      <c r="IV600">
        <v>2.674853318801363</v>
      </c>
      <c r="IW600">
        <v>2.919295804214794</v>
      </c>
      <c r="IX600">
        <v>3.395688422575448</v>
      </c>
    </row>
    <row r="601" spans="1:258">
      <c r="A601" s="1" t="s">
        <v>618</v>
      </c>
      <c r="B601">
        <v>21</v>
      </c>
      <c r="C601">
        <v>49</v>
      </c>
      <c r="D601">
        <v>70</v>
      </c>
      <c r="G601">
        <v>0</v>
      </c>
      <c r="H601">
        <v>0.002355621267147109</v>
      </c>
      <c r="I601">
        <v>0.3333575302752794</v>
      </c>
      <c r="J601">
        <v>-0.8548775722309981</v>
      </c>
      <c r="K601">
        <v>-0.6499524627083312</v>
      </c>
      <c r="L601">
        <v>-0.5419163395452414</v>
      </c>
      <c r="M601">
        <v>-0.3295117893103217</v>
      </c>
      <c r="N601">
        <v>-0.1451786702518325</v>
      </c>
      <c r="O601">
        <v>0.003439589294710327</v>
      </c>
      <c r="P601">
        <v>0.147389855783563</v>
      </c>
      <c r="Q601">
        <v>0.3375287485768881</v>
      </c>
      <c r="R601">
        <v>0.5502614437127124</v>
      </c>
      <c r="S601">
        <v>0.6558489698449927</v>
      </c>
      <c r="T601">
        <v>0.8646295179594566</v>
      </c>
      <c r="U601">
        <v>-1</v>
      </c>
      <c r="V601">
        <v>-0.9987147091252364</v>
      </c>
      <c r="W601">
        <v>0.4741388703240156</v>
      </c>
      <c r="X601">
        <v>-2.226322315338966</v>
      </c>
      <c r="Y601">
        <v>-1.928978426414133</v>
      </c>
      <c r="Z601">
        <v>-1.785943053903815</v>
      </c>
      <c r="AA601">
        <v>-1.472994620251397</v>
      </c>
      <c r="AB601">
        <v>-1.204579022566509</v>
      </c>
      <c r="AC601">
        <v>-0.996305781940572</v>
      </c>
      <c r="AD601">
        <v>-0.7902633595618606</v>
      </c>
      <c r="AE601">
        <v>-0.5305270695006441</v>
      </c>
      <c r="AF601">
        <v>-0.2173614874107533</v>
      </c>
      <c r="AG601">
        <v>-0.0734687666415601</v>
      </c>
      <c r="AH601">
        <v>0.1863335815224048</v>
      </c>
      <c r="AI601">
        <v>0.246893</v>
      </c>
      <c r="AJ601">
        <v>0.2457831103332593</v>
      </c>
      <c r="AK601">
        <v>0.5928214495986073</v>
      </c>
      <c r="AL601">
        <v>-1.30786629854533</v>
      </c>
      <c r="AM601">
        <v>-0.9233962347903492</v>
      </c>
      <c r="AN601">
        <v>-0.7338239187139499</v>
      </c>
      <c r="AO601">
        <v>-0.3395353919315458</v>
      </c>
      <c r="AP601">
        <v>-0.009166217641710191</v>
      </c>
      <c r="AQ601">
        <v>0.2403664215058038</v>
      </c>
      <c r="AR601">
        <v>0.5025640010103661</v>
      </c>
      <c r="AS601">
        <v>0.8399378569618265</v>
      </c>
      <c r="AT601">
        <v>1.217711447539729</v>
      </c>
      <c r="AU601">
        <v>1.400451724621868</v>
      </c>
      <c r="AV601">
        <v>1.780071970328369</v>
      </c>
      <c r="AW601">
        <v>-1.070707</v>
      </c>
      <c r="AX601">
        <v>-1.077326828632907</v>
      </c>
      <c r="AY601">
        <v>0.5632295191466018</v>
      </c>
      <c r="AZ601">
        <v>-2.518438901323784</v>
      </c>
      <c r="BA601">
        <v>-2.173660647500178</v>
      </c>
      <c r="BB601">
        <v>-1.999521878843945</v>
      </c>
      <c r="BC601">
        <v>-1.63748252554356</v>
      </c>
      <c r="BD601">
        <v>-1.329007482783336</v>
      </c>
      <c r="BE601">
        <v>-1.079319644614652</v>
      </c>
      <c r="BF601">
        <v>-0.8316058663123286</v>
      </c>
      <c r="BG601">
        <v>-0.5179870193652952</v>
      </c>
      <c r="BH601">
        <v>-0.1467630096066925</v>
      </c>
      <c r="BI601">
        <v>0.03895111159250986</v>
      </c>
      <c r="BJ601">
        <v>0.3829860271199539</v>
      </c>
      <c r="BK601">
        <v>-1.131646</v>
      </c>
      <c r="BL601">
        <v>-1.135967949115391</v>
      </c>
      <c r="BM601">
        <v>0.6980562617194146</v>
      </c>
      <c r="BN601">
        <v>-2.936660618973811</v>
      </c>
      <c r="BO601">
        <v>-2.51075582865885</v>
      </c>
      <c r="BP601">
        <v>-2.288146841234667</v>
      </c>
      <c r="BQ601">
        <v>-1.823672533510346</v>
      </c>
      <c r="BR601">
        <v>-1.441739541135158</v>
      </c>
      <c r="BS601">
        <v>-1.137735897944243</v>
      </c>
      <c r="BT601">
        <v>-0.8282083554228543</v>
      </c>
      <c r="BU601">
        <v>-0.4394380740455812</v>
      </c>
      <c r="BV601">
        <v>0.01026417115618084</v>
      </c>
      <c r="BW601">
        <v>0.2228594165586921</v>
      </c>
      <c r="BX601">
        <v>0.6463781570780764</v>
      </c>
      <c r="BY601">
        <v>-0.809983</v>
      </c>
      <c r="BZ601">
        <v>-0.8115635536106618</v>
      </c>
      <c r="CA601">
        <v>0.5632645241661892</v>
      </c>
      <c r="CB601">
        <v>-2.259802999399469</v>
      </c>
      <c r="CC601">
        <v>-1.907979001870653</v>
      </c>
      <c r="CD601">
        <v>-1.734242098613909</v>
      </c>
      <c r="CE601">
        <v>-1.36752867299624</v>
      </c>
      <c r="CF601">
        <v>-1.060751319514431</v>
      </c>
      <c r="CG601">
        <v>-0.8193375119142209</v>
      </c>
      <c r="CH601">
        <v>-0.5692043065039671</v>
      </c>
      <c r="CI601">
        <v>-0.2525501325319287</v>
      </c>
      <c r="CJ601">
        <v>0.1171404719101476</v>
      </c>
      <c r="CK601">
        <v>0.301701114521547</v>
      </c>
      <c r="CL601">
        <v>0.6834897451620839</v>
      </c>
      <c r="CM601">
        <v>-0.500744</v>
      </c>
      <c r="CN601">
        <v>-0.5008839629340031</v>
      </c>
      <c r="CO601">
        <v>0.4532192850090265</v>
      </c>
      <c r="CP601">
        <v>-1.679807114169046</v>
      </c>
      <c r="CQ601">
        <v>-1.384800900929084</v>
      </c>
      <c r="CR601">
        <v>-1.239390392509163</v>
      </c>
      <c r="CS601">
        <v>-0.9530669532510426</v>
      </c>
      <c r="CT601">
        <v>-0.7037163689771528</v>
      </c>
      <c r="CU601">
        <v>-0.4982010299648614</v>
      </c>
      <c r="CV601">
        <v>-0.3013632193670568</v>
      </c>
      <c r="CW601">
        <v>-0.0479201885020526</v>
      </c>
      <c r="CX601">
        <v>0.2385074582778413</v>
      </c>
      <c r="CY601">
        <v>0.3732785490435361</v>
      </c>
      <c r="CZ601">
        <v>0.686662171627035</v>
      </c>
      <c r="DA601">
        <v>-0.6099760000000001</v>
      </c>
      <c r="DB601">
        <v>-0.6077988556038012</v>
      </c>
      <c r="DC601">
        <v>0.4582451911109685</v>
      </c>
      <c r="DD601">
        <v>-1.823645511943936</v>
      </c>
      <c r="DE601">
        <v>-1.513078415664255</v>
      </c>
      <c r="DF601">
        <v>-1.368862629468644</v>
      </c>
      <c r="DG601">
        <v>-1.062331811326133</v>
      </c>
      <c r="DH601">
        <v>-0.8018655725234113</v>
      </c>
      <c r="DI601">
        <v>-0.6096357004317413</v>
      </c>
      <c r="DJ601">
        <v>-0.4090737896388569</v>
      </c>
      <c r="DK601">
        <v>-0.1537220545436017</v>
      </c>
      <c r="DL601">
        <v>0.1410839965182178</v>
      </c>
      <c r="DM601">
        <v>0.2821296855955218</v>
      </c>
      <c r="DN601">
        <v>0.5796685649886587</v>
      </c>
      <c r="DO601">
        <v>-0.741475</v>
      </c>
      <c r="DP601">
        <v>-0.7469909184574266</v>
      </c>
      <c r="DQ601">
        <v>0.5653014296359316</v>
      </c>
      <c r="DR601">
        <v>-2.213893225245544</v>
      </c>
      <c r="DS601">
        <v>-1.86248257689138</v>
      </c>
      <c r="DT601">
        <v>-1.679444585258336</v>
      </c>
      <c r="DU601">
        <v>-1.309461182671897</v>
      </c>
      <c r="DV601">
        <v>-0.9942598172759092</v>
      </c>
      <c r="DW601">
        <v>-0.7454556337034546</v>
      </c>
      <c r="DX601">
        <v>-0.4957354725447247</v>
      </c>
      <c r="DY601">
        <v>-0.1856969247184291</v>
      </c>
      <c r="DZ601">
        <v>0.1870959013686121</v>
      </c>
      <c r="EA601">
        <v>0.3624640407343772</v>
      </c>
      <c r="EB601">
        <v>0.696729856567082</v>
      </c>
    </row>
    <row r="602" spans="1:258">
      <c r="A602" s="1" t="s">
        <v>619</v>
      </c>
      <c r="B602">
        <v>21</v>
      </c>
      <c r="C602">
        <v>50</v>
      </c>
      <c r="D602">
        <v>71</v>
      </c>
      <c r="EC602">
        <v>1.17</v>
      </c>
      <c r="ED602">
        <v>1.171635431083031</v>
      </c>
      <c r="EE602">
        <v>0.4198493313334708</v>
      </c>
      <c r="EF602">
        <v>0.0793224849463936</v>
      </c>
      <c r="EG602">
        <v>0.3446762719800361</v>
      </c>
      <c r="EH602">
        <v>0.4784053163948125</v>
      </c>
      <c r="EI602">
        <v>0.7569540392997953</v>
      </c>
      <c r="EJ602">
        <v>0.9836317080022569</v>
      </c>
      <c r="EK602">
        <v>1.171070284444597</v>
      </c>
      <c r="EL602">
        <v>1.35779962826426</v>
      </c>
      <c r="EM602">
        <v>1.589352952731885</v>
      </c>
      <c r="EN602">
        <v>1.865590633489055</v>
      </c>
      <c r="EO602">
        <v>1.997652140986102</v>
      </c>
      <c r="EP602">
        <v>2.253946192800293</v>
      </c>
      <c r="EQ602">
        <v>0.57</v>
      </c>
      <c r="ER602">
        <v>0.5751859836355593</v>
      </c>
      <c r="ES602">
        <v>0.4389171194770781</v>
      </c>
      <c r="ET602">
        <v>-0.5447423959382808</v>
      </c>
      <c r="EU602">
        <v>-0.2909450203933519</v>
      </c>
      <c r="EV602">
        <v>-0.1403632829911339</v>
      </c>
      <c r="EW602">
        <v>0.1383889399027678</v>
      </c>
      <c r="EX602">
        <v>0.3808158287490112</v>
      </c>
      <c r="EY602">
        <v>0.5738491195294162</v>
      </c>
      <c r="EZ602">
        <v>0.7691877751765451</v>
      </c>
      <c r="FA602">
        <v>1.014463929708086</v>
      </c>
      <c r="FB602">
        <v>1.294308713369043</v>
      </c>
      <c r="FC602">
        <v>1.44337237148664</v>
      </c>
      <c r="FD602">
        <v>1.70299441124007</v>
      </c>
      <c r="FE602">
        <v>2.99699</v>
      </c>
      <c r="FF602">
        <v>2.995850990216661</v>
      </c>
      <c r="FG602">
        <v>1.05704233595249</v>
      </c>
      <c r="FH602">
        <v>0.2372168740120788</v>
      </c>
      <c r="FI602">
        <v>0.9241191052701372</v>
      </c>
      <c r="FJ602">
        <v>1.250070715400734</v>
      </c>
      <c r="FK602">
        <v>1.951812112029545</v>
      </c>
      <c r="FL602">
        <v>2.529614433807862</v>
      </c>
      <c r="FM602">
        <v>2.996926545377328</v>
      </c>
      <c r="FN602">
        <v>3.456476855496581</v>
      </c>
      <c r="FO602">
        <v>4.039182297383071</v>
      </c>
      <c r="FP602">
        <v>4.725371045391723</v>
      </c>
      <c r="FQ602">
        <v>5.07191580093839</v>
      </c>
      <c r="FR602">
        <v>5.742175378464358</v>
      </c>
      <c r="FS602">
        <v>0.7019029999999999</v>
      </c>
      <c r="FT602">
        <v>0.7028264128720833</v>
      </c>
      <c r="FU602">
        <v>0.8366213774430175</v>
      </c>
      <c r="FV602">
        <v>-1.457735679747945</v>
      </c>
      <c r="FW602">
        <v>-0.9604884221634891</v>
      </c>
      <c r="FX602">
        <v>-0.6877258502971219</v>
      </c>
      <c r="FY602">
        <v>-0.1168904895252387</v>
      </c>
      <c r="FZ602">
        <v>0.3369580536649313</v>
      </c>
      <c r="GA602">
        <v>0.7018431638711788</v>
      </c>
      <c r="GB602">
        <v>1.068452050999947</v>
      </c>
      <c r="GC602">
        <v>1.53576133214899</v>
      </c>
      <c r="GD602">
        <v>2.070275432844112</v>
      </c>
      <c r="GE602">
        <v>2.335631764611083</v>
      </c>
      <c r="GF602">
        <v>2.874827146950061</v>
      </c>
      <c r="GG602">
        <v>0.338892</v>
      </c>
      <c r="GH602">
        <v>0.3441825824226513</v>
      </c>
      <c r="GI602">
        <v>0.918241846683862</v>
      </c>
      <c r="GJ602">
        <v>-2.006323782940901</v>
      </c>
      <c r="GK602">
        <v>-1.433058528073052</v>
      </c>
      <c r="GL602">
        <v>-1.165407572275326</v>
      </c>
      <c r="GM602">
        <v>-0.5666737551382829</v>
      </c>
      <c r="GN602">
        <v>-0.06332818016514853</v>
      </c>
      <c r="GO602">
        <v>0.3442755835714764</v>
      </c>
      <c r="GP602">
        <v>0.7386424644701304</v>
      </c>
      <c r="GQ602">
        <v>1.258576697091927</v>
      </c>
      <c r="GR602">
        <v>1.850900215467006</v>
      </c>
      <c r="GS602">
        <v>2.175031798876049</v>
      </c>
      <c r="GT602">
        <v>2.740330129020201</v>
      </c>
      <c r="GU602">
        <v>0.837211</v>
      </c>
      <c r="GV602">
        <v>0.8352667598268531</v>
      </c>
      <c r="GW602">
        <v>0.7885066805287614</v>
      </c>
      <c r="GX602">
        <v>-1.212021283871388</v>
      </c>
      <c r="GY602">
        <v>-0.7372699867471825</v>
      </c>
      <c r="GZ602">
        <v>-0.4754043759168554</v>
      </c>
      <c r="HA602">
        <v>0.05661598059573458</v>
      </c>
      <c r="HB602">
        <v>0.4937419633225927</v>
      </c>
      <c r="HC602">
        <v>0.8395983054453761</v>
      </c>
      <c r="HD602">
        <v>1.175862855944452</v>
      </c>
      <c r="HE602">
        <v>1.61443405264176</v>
      </c>
      <c r="HF602">
        <v>2.136807437787321</v>
      </c>
      <c r="HG602">
        <v>2.395570025341057</v>
      </c>
      <c r="HH602">
        <v>2.884610629748607</v>
      </c>
      <c r="HI602">
        <v>0.9466760000000001</v>
      </c>
      <c r="HJ602">
        <v>0.9426785819250176</v>
      </c>
      <c r="HK602">
        <v>0.7543824926244905</v>
      </c>
      <c r="HL602">
        <v>-1.0236846740048</v>
      </c>
      <c r="HM602">
        <v>-0.5466249014268941</v>
      </c>
      <c r="HN602">
        <v>-0.306725457529596</v>
      </c>
      <c r="HO602">
        <v>0.1998349065462509</v>
      </c>
      <c r="HP602">
        <v>0.616580316019131</v>
      </c>
      <c r="HQ602">
        <v>0.9448188708594548</v>
      </c>
      <c r="HR602">
        <v>1.273423933002381</v>
      </c>
      <c r="HS602">
        <v>1.686885450045657</v>
      </c>
      <c r="HT602">
        <v>2.178355394362999</v>
      </c>
      <c r="HU602">
        <v>2.414710181448813</v>
      </c>
      <c r="HV602">
        <v>2.904806205556838</v>
      </c>
      <c r="HW602">
        <v>0.7049029999999999</v>
      </c>
      <c r="HX602">
        <v>0.7043790118705139</v>
      </c>
      <c r="HY602">
        <v>0.7271180689957075</v>
      </c>
      <c r="HZ602">
        <v>-1.191089770234244</v>
      </c>
      <c r="IA602">
        <v>-0.7132331117733878</v>
      </c>
      <c r="IB602">
        <v>-0.4838944862701339</v>
      </c>
      <c r="IC602">
        <v>-0.01661268977666575</v>
      </c>
      <c r="ID602">
        <v>0.3754540333911033</v>
      </c>
      <c r="IE602">
        <v>0.7012414025578609</v>
      </c>
      <c r="IF602">
        <v>1.024222969740041</v>
      </c>
      <c r="IG602">
        <v>1.42876060779288</v>
      </c>
      <c r="IH602">
        <v>1.901933689942213</v>
      </c>
      <c r="II602">
        <v>2.125656068606202</v>
      </c>
      <c r="IJ602">
        <v>2.603831251800811</v>
      </c>
      <c r="IK602">
        <v>0.858016</v>
      </c>
      <c r="IL602">
        <v>0.8555528772683373</v>
      </c>
      <c r="IM602">
        <v>0.7903816355613399</v>
      </c>
      <c r="IN602">
        <v>-1.173068896380036</v>
      </c>
      <c r="IO602">
        <v>-0.7003733374525297</v>
      </c>
      <c r="IP602">
        <v>-0.45038790737945</v>
      </c>
      <c r="IQ602">
        <v>0.06764593499456495</v>
      </c>
      <c r="IR602">
        <v>0.5163423401423972</v>
      </c>
      <c r="IS602">
        <v>0.8622518657095762</v>
      </c>
      <c r="IT602">
        <v>1.205049960410715</v>
      </c>
      <c r="IU602">
        <v>1.632240420361047</v>
      </c>
      <c r="IV602">
        <v>2.151885571994249</v>
      </c>
      <c r="IW602">
        <v>2.38391458367448</v>
      </c>
      <c r="IX602">
        <v>2.908686673712563</v>
      </c>
    </row>
    <row r="603" spans="1:258">
      <c r="A603" s="1" t="s">
        <v>620</v>
      </c>
      <c r="B603">
        <v>21</v>
      </c>
      <c r="C603">
        <v>51</v>
      </c>
      <c r="D603">
        <v>72</v>
      </c>
      <c r="G603">
        <v>-1.48</v>
      </c>
      <c r="H603">
        <v>-1.477157312041529</v>
      </c>
      <c r="I603">
        <v>0.3297743702047802</v>
      </c>
      <c r="J603">
        <v>-2.32413148967253</v>
      </c>
      <c r="K603">
        <v>-2.115838177685322</v>
      </c>
      <c r="L603">
        <v>-2.016177870704367</v>
      </c>
      <c r="M603">
        <v>-1.80470533664348</v>
      </c>
      <c r="N603">
        <v>-1.623609185626477</v>
      </c>
      <c r="O603">
        <v>-1.481113391680084</v>
      </c>
      <c r="P603">
        <v>-1.330199703081281</v>
      </c>
      <c r="Q603">
        <v>-1.146143552714084</v>
      </c>
      <c r="R603">
        <v>-0.9381938380354496</v>
      </c>
      <c r="S603">
        <v>-0.8230755165024023</v>
      </c>
      <c r="T603">
        <v>-0.626915928564389</v>
      </c>
      <c r="U603">
        <v>-0.3</v>
      </c>
      <c r="V603">
        <v>-0.2987613493992011</v>
      </c>
      <c r="W603">
        <v>0.4749984527681074</v>
      </c>
      <c r="X603">
        <v>-1.518364304567465</v>
      </c>
      <c r="Y603">
        <v>-1.237346685247418</v>
      </c>
      <c r="Z603">
        <v>-1.088984426163986</v>
      </c>
      <c r="AA603">
        <v>-0.7685266953307339</v>
      </c>
      <c r="AB603">
        <v>-0.5063000665203357</v>
      </c>
      <c r="AC603">
        <v>-0.2988187364059674</v>
      </c>
      <c r="AD603">
        <v>-0.08939587475965544</v>
      </c>
      <c r="AE603">
        <v>0.175939755574837</v>
      </c>
      <c r="AF603">
        <v>0.4790057628944978</v>
      </c>
      <c r="AG603">
        <v>0.6310502179379192</v>
      </c>
      <c r="AH603">
        <v>0.906594359279706</v>
      </c>
      <c r="AI603">
        <v>-0.293051</v>
      </c>
      <c r="AJ603">
        <v>-0.2964447658249522</v>
      </c>
      <c r="AK603">
        <v>0.5941998832502949</v>
      </c>
      <c r="AL603">
        <v>-1.826203589601369</v>
      </c>
      <c r="AM603">
        <v>-1.459135822646604</v>
      </c>
      <c r="AN603">
        <v>-1.275639131141332</v>
      </c>
      <c r="AO603">
        <v>-0.8915251353625753</v>
      </c>
      <c r="AP603">
        <v>-0.5516093103452682</v>
      </c>
      <c r="AQ603">
        <v>-0.3001764328945374</v>
      </c>
      <c r="AR603">
        <v>-0.03497808673661097</v>
      </c>
      <c r="AS603">
        <v>0.2950531347891085</v>
      </c>
      <c r="AT603">
        <v>0.6877510031488392</v>
      </c>
      <c r="AU603">
        <v>0.8630756341167976</v>
      </c>
      <c r="AV603">
        <v>1.235148667971524</v>
      </c>
      <c r="AW603">
        <v>-1.274945</v>
      </c>
      <c r="AX603">
        <v>-1.281977600004268</v>
      </c>
      <c r="AY603">
        <v>0.5662036235075721</v>
      </c>
      <c r="AZ603">
        <v>-2.751479657922778</v>
      </c>
      <c r="BA603">
        <v>-2.396940815065112</v>
      </c>
      <c r="BB603">
        <v>-2.210415028443421</v>
      </c>
      <c r="BC603">
        <v>-1.8358854394473</v>
      </c>
      <c r="BD603">
        <v>-1.530493837707679</v>
      </c>
      <c r="BE603">
        <v>-1.282557119159419</v>
      </c>
      <c r="BF603">
        <v>-1.035367171900884</v>
      </c>
      <c r="BG603">
        <v>-0.7220434808118098</v>
      </c>
      <c r="BH603">
        <v>-0.3534278132185587</v>
      </c>
      <c r="BI603">
        <v>-0.1591679833985093</v>
      </c>
      <c r="BJ603">
        <v>0.199045136593045</v>
      </c>
      <c r="BK603">
        <v>-1.671649</v>
      </c>
      <c r="BL603">
        <v>-1.672512440500557</v>
      </c>
      <c r="BM603">
        <v>0.6942022116029027</v>
      </c>
      <c r="BN603">
        <v>-3.45723422345003</v>
      </c>
      <c r="BO603">
        <v>-3.034172702537695</v>
      </c>
      <c r="BP603">
        <v>-2.813661555195932</v>
      </c>
      <c r="BQ603">
        <v>-2.362554294178944</v>
      </c>
      <c r="BR603">
        <v>-1.977601838261382</v>
      </c>
      <c r="BS603">
        <v>-1.670713942178693</v>
      </c>
      <c r="BT603">
        <v>-1.368195241700068</v>
      </c>
      <c r="BU603">
        <v>-0.9828512614169004</v>
      </c>
      <c r="BV603">
        <v>-0.5325899962273302</v>
      </c>
      <c r="BW603">
        <v>-0.3107625300940469</v>
      </c>
      <c r="BX603">
        <v>0.1289762943872454</v>
      </c>
      <c r="BY603">
        <v>-0.962145</v>
      </c>
      <c r="BZ603">
        <v>-0.9649528243192412</v>
      </c>
      <c r="CA603">
        <v>0.5632087363527344</v>
      </c>
      <c r="CB603">
        <v>-2.444847263493251</v>
      </c>
      <c r="CC603">
        <v>-2.061929526387599</v>
      </c>
      <c r="CD603">
        <v>-1.883312796113071</v>
      </c>
      <c r="CE603">
        <v>-1.52851348237055</v>
      </c>
      <c r="CF603">
        <v>-1.216049651831894</v>
      </c>
      <c r="CG603">
        <v>-0.9623266147903204</v>
      </c>
      <c r="CH603">
        <v>-0.720077592474319</v>
      </c>
      <c r="CI603">
        <v>-0.3961354915165309</v>
      </c>
      <c r="CJ603">
        <v>-0.04170070519816738</v>
      </c>
      <c r="CK603">
        <v>0.1280070839608749</v>
      </c>
      <c r="CL603">
        <v>0.4588931251487696</v>
      </c>
      <c r="CM603">
        <v>-0.638219</v>
      </c>
      <c r="CN603">
        <v>-0.640477738682288</v>
      </c>
      <c r="CO603">
        <v>0.4539229006789901</v>
      </c>
      <c r="CP603">
        <v>-1.799026253692541</v>
      </c>
      <c r="CQ603">
        <v>-1.52790442506506</v>
      </c>
      <c r="CR603">
        <v>-1.391312695607404</v>
      </c>
      <c r="CS603">
        <v>-1.09267118644267</v>
      </c>
      <c r="CT603">
        <v>-0.8420873727305611</v>
      </c>
      <c r="CU603">
        <v>-0.6405657153885865</v>
      </c>
      <c r="CV603">
        <v>-0.4344190698537869</v>
      </c>
      <c r="CW603">
        <v>-0.1920255513329313</v>
      </c>
      <c r="CX603">
        <v>0.1088531338139264</v>
      </c>
      <c r="CY603">
        <v>0.2512084292430012</v>
      </c>
      <c r="CZ603">
        <v>0.5367092556288916</v>
      </c>
      <c r="DA603">
        <v>-0.709226</v>
      </c>
      <c r="DB603">
        <v>-0.709409513730766</v>
      </c>
      <c r="DC603">
        <v>0.4622653277802431</v>
      </c>
      <c r="DD603">
        <v>-1.893825250698786</v>
      </c>
      <c r="DE603">
        <v>-1.605193345426164</v>
      </c>
      <c r="DF603">
        <v>-1.469303565157097</v>
      </c>
      <c r="DG603">
        <v>-1.173440595047753</v>
      </c>
      <c r="DH603">
        <v>-0.9130340664990224</v>
      </c>
      <c r="DI603">
        <v>-0.7041850953897033</v>
      </c>
      <c r="DJ603">
        <v>-0.5092331577815163</v>
      </c>
      <c r="DK603">
        <v>-0.2494535784516323</v>
      </c>
      <c r="DL603">
        <v>0.04571598343312078</v>
      </c>
      <c r="DM603">
        <v>0.2040310897165258</v>
      </c>
      <c r="DN603">
        <v>0.500285637657884</v>
      </c>
      <c r="DO603">
        <v>-0.747713</v>
      </c>
      <c r="DP603">
        <v>-0.7509849484078893</v>
      </c>
      <c r="DQ603">
        <v>0.5692789994565328</v>
      </c>
      <c r="DR603">
        <v>-2.204569183356164</v>
      </c>
      <c r="DS603">
        <v>-1.856735826422489</v>
      </c>
      <c r="DT603">
        <v>-1.684724830316309</v>
      </c>
      <c r="DU603">
        <v>-1.320253974455177</v>
      </c>
      <c r="DV603">
        <v>-0.9983713706396456</v>
      </c>
      <c r="DW603">
        <v>-0.7498474327790303</v>
      </c>
      <c r="DX603">
        <v>-0.4992082839328905</v>
      </c>
      <c r="DY603">
        <v>-0.1851681033834905</v>
      </c>
      <c r="DZ603">
        <v>0.1878478078698003</v>
      </c>
      <c r="EA603">
        <v>0.3696352736804528</v>
      </c>
      <c r="EB603">
        <v>0.7199277619143932</v>
      </c>
    </row>
    <row r="604" spans="1:258">
      <c r="A604" s="1" t="s">
        <v>621</v>
      </c>
      <c r="B604">
        <v>21</v>
      </c>
      <c r="C604">
        <v>52</v>
      </c>
      <c r="D604">
        <v>73</v>
      </c>
      <c r="EC604">
        <v>-1.64</v>
      </c>
      <c r="ED604">
        <v>-1.642624635898715</v>
      </c>
      <c r="EE604">
        <v>0.4244283119509193</v>
      </c>
      <c r="EF604">
        <v>-2.724855421205786</v>
      </c>
      <c r="EG604">
        <v>-2.477058016789697</v>
      </c>
      <c r="EH604">
        <v>-2.351708174237279</v>
      </c>
      <c r="EI604">
        <v>-2.06594068945472</v>
      </c>
      <c r="EJ604">
        <v>-1.828987519102296</v>
      </c>
      <c r="EK604">
        <v>-1.643342288619793</v>
      </c>
      <c r="EL604">
        <v>-1.454274866068249</v>
      </c>
      <c r="EM604">
        <v>-1.220934927358871</v>
      </c>
      <c r="EN604">
        <v>-0.9398304767252544</v>
      </c>
      <c r="EO604">
        <v>-0.8149785643452402</v>
      </c>
      <c r="EP604">
        <v>-0.5681148150326378</v>
      </c>
      <c r="EQ604">
        <v>0.16</v>
      </c>
      <c r="ER604">
        <v>0.1582666336915481</v>
      </c>
      <c r="ES604">
        <v>0.4406693842119689</v>
      </c>
      <c r="ET604">
        <v>-0.9935359789775344</v>
      </c>
      <c r="EU604">
        <v>-0.6980030897437906</v>
      </c>
      <c r="EV604">
        <v>-0.5668883685501415</v>
      </c>
      <c r="EW604">
        <v>-0.2749695944329302</v>
      </c>
      <c r="EX604">
        <v>-0.03540362436858793</v>
      </c>
      <c r="EY604">
        <v>0.1552549827066285</v>
      </c>
      <c r="EZ604">
        <v>0.3454870691195115</v>
      </c>
      <c r="FA604">
        <v>0.5989134034667827</v>
      </c>
      <c r="FB604">
        <v>0.8852483729910651</v>
      </c>
      <c r="FC604">
        <v>1.029124341177533</v>
      </c>
      <c r="FD604">
        <v>1.294521253607181</v>
      </c>
      <c r="FE604">
        <v>1.651533</v>
      </c>
      <c r="FF604">
        <v>1.6586481970202</v>
      </c>
      <c r="FG604">
        <v>1.05519833304151</v>
      </c>
      <c r="FH604">
        <v>-1.082545178361368</v>
      </c>
      <c r="FI604">
        <v>-0.4237452725638222</v>
      </c>
      <c r="FJ604">
        <v>-0.08543172703004775</v>
      </c>
      <c r="FK604">
        <v>0.6068299339015817</v>
      </c>
      <c r="FL604">
        <v>1.197294867710443</v>
      </c>
      <c r="FM604">
        <v>1.664373896346022</v>
      </c>
      <c r="FN604">
        <v>2.130560713986448</v>
      </c>
      <c r="FO604">
        <v>2.708063807186424</v>
      </c>
      <c r="FP604">
        <v>3.384208262972682</v>
      </c>
      <c r="FQ604">
        <v>3.6987951280655</v>
      </c>
      <c r="FR604">
        <v>4.406946201945397</v>
      </c>
      <c r="FS604">
        <v>0.191798</v>
      </c>
      <c r="FT604">
        <v>0.1973779498678573</v>
      </c>
      <c r="FU604">
        <v>0.8311076386317161</v>
      </c>
      <c r="FV604">
        <v>-1.96287382598822</v>
      </c>
      <c r="FW604">
        <v>-1.421692540292676</v>
      </c>
      <c r="FX604">
        <v>-1.165631306871933</v>
      </c>
      <c r="FY604">
        <v>-0.6228232007562019</v>
      </c>
      <c r="FZ604">
        <v>-0.1649654260623643</v>
      </c>
      <c r="GA604">
        <v>0.1884242440122481</v>
      </c>
      <c r="GB604">
        <v>0.5564630213703209</v>
      </c>
      <c r="GC604">
        <v>1.016977605906383</v>
      </c>
      <c r="GD604">
        <v>1.586546569549311</v>
      </c>
      <c r="GE604">
        <v>1.836691850420691</v>
      </c>
      <c r="GF604">
        <v>2.374529261120212</v>
      </c>
      <c r="GG604">
        <v>-1.028138</v>
      </c>
      <c r="GH604">
        <v>-1.027921998227985</v>
      </c>
      <c r="GI604">
        <v>0.9225946975797732</v>
      </c>
      <c r="GJ604">
        <v>-3.452426374110475</v>
      </c>
      <c r="GK604">
        <v>-2.834064888144172</v>
      </c>
      <c r="GL604">
        <v>-2.541332283169787</v>
      </c>
      <c r="GM604">
        <v>-1.938075881896182</v>
      </c>
      <c r="GN604">
        <v>-1.439750150318225</v>
      </c>
      <c r="GO604">
        <v>-1.0337095623972</v>
      </c>
      <c r="GP604">
        <v>-0.6280132115106826</v>
      </c>
      <c r="GQ604">
        <v>-0.1105174326283038</v>
      </c>
      <c r="GR604">
        <v>0.4969062073650605</v>
      </c>
      <c r="GS604">
        <v>0.7771942603599369</v>
      </c>
      <c r="GT604">
        <v>1.346746185051191</v>
      </c>
      <c r="GU604">
        <v>0.42981</v>
      </c>
      <c r="GV604">
        <v>0.430068843243761</v>
      </c>
      <c r="GW604">
        <v>0.7939934072112715</v>
      </c>
      <c r="GX604">
        <v>-1.610815492309068</v>
      </c>
      <c r="GY604">
        <v>-1.155944206592326</v>
      </c>
      <c r="GZ604">
        <v>-0.8847119928648433</v>
      </c>
      <c r="HA604">
        <v>-0.3586208549662024</v>
      </c>
      <c r="HB604">
        <v>0.08303488627334521</v>
      </c>
      <c r="HC604">
        <v>0.4332171719513194</v>
      </c>
      <c r="HD604">
        <v>0.7830237138794693</v>
      </c>
      <c r="HE604">
        <v>1.219894278710146</v>
      </c>
      <c r="HF604">
        <v>1.735189902581082</v>
      </c>
      <c r="HG604">
        <v>1.968349287282249</v>
      </c>
      <c r="HH604">
        <v>2.445439294524707</v>
      </c>
      <c r="HI604">
        <v>0.6477069999999999</v>
      </c>
      <c r="HJ604">
        <v>0.6440692623680626</v>
      </c>
      <c r="HK604">
        <v>0.7510056044719275</v>
      </c>
      <c r="HL604">
        <v>-1.292325075211254</v>
      </c>
      <c r="HM604">
        <v>-0.8207380983033519</v>
      </c>
      <c r="HN604">
        <v>-0.5863231632391825</v>
      </c>
      <c r="HO604">
        <v>-0.1122227038147948</v>
      </c>
      <c r="HP604">
        <v>0.316769286292167</v>
      </c>
      <c r="HQ604">
        <v>0.6423289312678323</v>
      </c>
      <c r="HR604">
        <v>0.9746286489233996</v>
      </c>
      <c r="HS604">
        <v>1.387324644996165</v>
      </c>
      <c r="HT604">
        <v>1.878185201226766</v>
      </c>
      <c r="HU604">
        <v>2.119905948840556</v>
      </c>
      <c r="HV604">
        <v>2.541405822145371</v>
      </c>
      <c r="HW604">
        <v>0.463891</v>
      </c>
      <c r="HX604">
        <v>0.4728862542449589</v>
      </c>
      <c r="HY604">
        <v>0.7316140518318017</v>
      </c>
      <c r="HZ604">
        <v>-1.43068224107039</v>
      </c>
      <c r="IA604">
        <v>-0.9842441091489244</v>
      </c>
      <c r="IB604">
        <v>-0.7319524173102609</v>
      </c>
      <c r="IC604">
        <v>-0.2534008884005593</v>
      </c>
      <c r="ID604">
        <v>0.1492919405699288</v>
      </c>
      <c r="IE604">
        <v>0.4676669389105437</v>
      </c>
      <c r="IF604">
        <v>0.7944339774118074</v>
      </c>
      <c r="IG604">
        <v>1.199816817793465</v>
      </c>
      <c r="IH604">
        <v>1.677251978522724</v>
      </c>
      <c r="II604">
        <v>1.909567623856333</v>
      </c>
      <c r="IJ604">
        <v>2.324969099280284</v>
      </c>
      <c r="IK604">
        <v>0.757633</v>
      </c>
      <c r="IL604">
        <v>0.7553574712482507</v>
      </c>
      <c r="IM604">
        <v>0.804299057305859</v>
      </c>
      <c r="IN604">
        <v>-1.338271052972043</v>
      </c>
      <c r="IO604">
        <v>-0.8177140941108869</v>
      </c>
      <c r="IP604">
        <v>-0.5615577941075729</v>
      </c>
      <c r="IQ604">
        <v>-0.0330440244597725</v>
      </c>
      <c r="IR604">
        <v>0.3996886213888268</v>
      </c>
      <c r="IS604">
        <v>0.7480784329968876</v>
      </c>
      <c r="IT604">
        <v>1.1036927555316</v>
      </c>
      <c r="IU604">
        <v>1.562868542916258</v>
      </c>
      <c r="IV604">
        <v>2.096310870537329</v>
      </c>
      <c r="IW604">
        <v>2.335978342592562</v>
      </c>
      <c r="IX604">
        <v>2.865352332593023</v>
      </c>
    </row>
    <row r="605" spans="1:258">
      <c r="A605" s="1" t="s">
        <v>622</v>
      </c>
      <c r="B605">
        <v>21</v>
      </c>
      <c r="C605">
        <v>53</v>
      </c>
      <c r="D605">
        <v>74</v>
      </c>
      <c r="G605">
        <v>-2.1</v>
      </c>
      <c r="H605">
        <v>-2.097831358611104</v>
      </c>
      <c r="I605">
        <v>0.3333981336556799</v>
      </c>
      <c r="J605">
        <v>-2.95064414009596</v>
      </c>
      <c r="K605">
        <v>-2.737031822658149</v>
      </c>
      <c r="L605">
        <v>-2.641738216881347</v>
      </c>
      <c r="M605">
        <v>-2.428691565168263</v>
      </c>
      <c r="N605">
        <v>-2.246446016990844</v>
      </c>
      <c r="O605">
        <v>-2.10134242613766</v>
      </c>
      <c r="P605">
        <v>-1.952407144170065</v>
      </c>
      <c r="Q605">
        <v>-1.765760385977891</v>
      </c>
      <c r="R605">
        <v>-1.544018104019445</v>
      </c>
      <c r="S605">
        <v>-1.434989235116988</v>
      </c>
      <c r="T605">
        <v>-1.23142633757697</v>
      </c>
      <c r="U605">
        <v>-0.8100000000000001</v>
      </c>
      <c r="V605">
        <v>-0.8083547690062212</v>
      </c>
      <c r="W605">
        <v>0.4764322790442063</v>
      </c>
      <c r="X605">
        <v>-2.030084458673394</v>
      </c>
      <c r="Y605">
        <v>-1.753047803706293</v>
      </c>
      <c r="Z605">
        <v>-1.601506642848893</v>
      </c>
      <c r="AA605">
        <v>-1.277314909166167</v>
      </c>
      <c r="AB605">
        <v>-1.013513416589219</v>
      </c>
      <c r="AC605">
        <v>-0.8063135929330384</v>
      </c>
      <c r="AD605">
        <v>-0.5996511012115804</v>
      </c>
      <c r="AE605">
        <v>-0.3416882714342626</v>
      </c>
      <c r="AF605">
        <v>-0.03145037255203032</v>
      </c>
      <c r="AG605">
        <v>0.1272376435841831</v>
      </c>
      <c r="AH605">
        <v>0.4620083994241779</v>
      </c>
      <c r="AI605">
        <v>-0.460041</v>
      </c>
      <c r="AJ605">
        <v>-0.4642882913719781</v>
      </c>
      <c r="AK605">
        <v>0.5978734072734391</v>
      </c>
      <c r="AL605">
        <v>-2.009346493040036</v>
      </c>
      <c r="AM605">
        <v>-1.635558523092851</v>
      </c>
      <c r="AN605">
        <v>-1.444886100985489</v>
      </c>
      <c r="AO605">
        <v>-1.058335366388195</v>
      </c>
      <c r="AP605">
        <v>-0.7295301566757361</v>
      </c>
      <c r="AQ605">
        <v>-0.4626569559979484</v>
      </c>
      <c r="AR605">
        <v>-0.1972543929515331</v>
      </c>
      <c r="AS605">
        <v>0.133176471960074</v>
      </c>
      <c r="AT605">
        <v>0.5127744531388276</v>
      </c>
      <c r="AU605">
        <v>0.7032996235894133</v>
      </c>
      <c r="AV605">
        <v>1.056991340912994</v>
      </c>
      <c r="AW605">
        <v>-1.395353</v>
      </c>
      <c r="AX605">
        <v>-1.400111061565321</v>
      </c>
      <c r="AY605">
        <v>0.5645994745109094</v>
      </c>
      <c r="AZ605">
        <v>-2.853524394339104</v>
      </c>
      <c r="BA605">
        <v>-2.510595897842948</v>
      </c>
      <c r="BB605">
        <v>-2.328882956392047</v>
      </c>
      <c r="BC605">
        <v>-1.964523132128257</v>
      </c>
      <c r="BD605">
        <v>-1.645319388756004</v>
      </c>
      <c r="BE605">
        <v>-1.398373735050401</v>
      </c>
      <c r="BF605">
        <v>-1.155509176976058</v>
      </c>
      <c r="BG605">
        <v>-0.837950622366768</v>
      </c>
      <c r="BH605">
        <v>-0.4686758558836803</v>
      </c>
      <c r="BI605">
        <v>-0.2917881371908131</v>
      </c>
      <c r="BJ605">
        <v>0.06463216093986167</v>
      </c>
      <c r="BK605">
        <v>-1.833301</v>
      </c>
      <c r="BL605">
        <v>-1.839923504359022</v>
      </c>
      <c r="BM605">
        <v>0.6927222195157857</v>
      </c>
      <c r="BN605">
        <v>-3.601332218279632</v>
      </c>
      <c r="BO605">
        <v>-3.209058246604823</v>
      </c>
      <c r="BP605">
        <v>-2.988368371275072</v>
      </c>
      <c r="BQ605">
        <v>-2.529673494922167</v>
      </c>
      <c r="BR605">
        <v>-2.142578918094186</v>
      </c>
      <c r="BS605">
        <v>-1.836491909244388</v>
      </c>
      <c r="BT605">
        <v>-1.534953730376124</v>
      </c>
      <c r="BU605">
        <v>-1.153505768235029</v>
      </c>
      <c r="BV605">
        <v>-0.7106707425547367</v>
      </c>
      <c r="BW605">
        <v>-0.4841156728276053</v>
      </c>
      <c r="BX605">
        <v>-0.05899854373599234</v>
      </c>
      <c r="BY605">
        <v>-1.032806</v>
      </c>
      <c r="BZ605">
        <v>-1.028761910499626</v>
      </c>
      <c r="CA605">
        <v>0.5623317630539379</v>
      </c>
      <c r="CB605">
        <v>-2.474753376319172</v>
      </c>
      <c r="CC605">
        <v>-2.134519098481914</v>
      </c>
      <c r="CD605">
        <v>-1.959077798061589</v>
      </c>
      <c r="CE605">
        <v>-1.588753593647249</v>
      </c>
      <c r="CF605">
        <v>-1.272369736630029</v>
      </c>
      <c r="CG605">
        <v>-1.022412117714352</v>
      </c>
      <c r="CH605">
        <v>-0.7796224889420864</v>
      </c>
      <c r="CI605">
        <v>-0.4734244013991582</v>
      </c>
      <c r="CJ605">
        <v>-0.1076222165274127</v>
      </c>
      <c r="CK605">
        <v>0.07428056681850226</v>
      </c>
      <c r="CL605">
        <v>0.3957893939184745</v>
      </c>
      <c r="CM605">
        <v>-0.719841</v>
      </c>
      <c r="CN605">
        <v>-0.7220542254274473</v>
      </c>
      <c r="CO605">
        <v>0.4562109327515324</v>
      </c>
      <c r="CP605">
        <v>-1.888397641674663</v>
      </c>
      <c r="CQ605">
        <v>-1.61409525069226</v>
      </c>
      <c r="CR605">
        <v>-1.477719164461412</v>
      </c>
      <c r="CS605">
        <v>-1.176377999251082</v>
      </c>
      <c r="CT605">
        <v>-0.9206294387395791</v>
      </c>
      <c r="CU605">
        <v>-0.7204226395823026</v>
      </c>
      <c r="CV605">
        <v>-0.5204553396412361</v>
      </c>
      <c r="CW605">
        <v>-0.2710906127550372</v>
      </c>
      <c r="CX605">
        <v>0.03090312599434319</v>
      </c>
      <c r="CY605">
        <v>0.1775431275593824</v>
      </c>
      <c r="CZ605">
        <v>0.4481152037703287</v>
      </c>
      <c r="DA605">
        <v>-0.663557</v>
      </c>
      <c r="DB605">
        <v>-0.661025854844037</v>
      </c>
      <c r="DC605">
        <v>0.4626976549777362</v>
      </c>
      <c r="DD605">
        <v>-1.85723935594696</v>
      </c>
      <c r="DE605">
        <v>-1.571538649308362</v>
      </c>
      <c r="DF605">
        <v>-1.419235737266166</v>
      </c>
      <c r="DG605">
        <v>-1.119627449407845</v>
      </c>
      <c r="DH605">
        <v>-0.8677222343001372</v>
      </c>
      <c r="DI605">
        <v>-0.6633275430887691</v>
      </c>
      <c r="DJ605">
        <v>-0.455951195361291</v>
      </c>
      <c r="DK605">
        <v>-0.2024589970699777</v>
      </c>
      <c r="DL605">
        <v>0.09635630981283094</v>
      </c>
      <c r="DM605">
        <v>0.2460945843745862</v>
      </c>
      <c r="DN605">
        <v>0.5387049490977307</v>
      </c>
      <c r="DO605">
        <v>-0.764116</v>
      </c>
      <c r="DP605">
        <v>-0.7671737496102864</v>
      </c>
      <c r="DQ605">
        <v>0.5701988619242279</v>
      </c>
      <c r="DR605">
        <v>-2.208078115384541</v>
      </c>
      <c r="DS605">
        <v>-1.868660236918366</v>
      </c>
      <c r="DT605">
        <v>-1.695678563427118</v>
      </c>
      <c r="DU605">
        <v>-1.335615303021722</v>
      </c>
      <c r="DV605">
        <v>-1.026216621143963</v>
      </c>
      <c r="DW605">
        <v>-0.7692770185737945</v>
      </c>
      <c r="DX605">
        <v>-0.5150555809217118</v>
      </c>
      <c r="DY605">
        <v>-0.2009944334770681</v>
      </c>
      <c r="DZ605">
        <v>0.1841509563754999</v>
      </c>
      <c r="EA605">
        <v>0.3528065670100287</v>
      </c>
      <c r="EB605">
        <v>0.7086088534285501</v>
      </c>
    </row>
    <row r="606" spans="1:258">
      <c r="A606" s="1" t="s">
        <v>623</v>
      </c>
      <c r="B606">
        <v>21</v>
      </c>
      <c r="C606">
        <v>54</v>
      </c>
      <c r="D606">
        <v>75</v>
      </c>
      <c r="EC606">
        <v>-2.86</v>
      </c>
      <c r="ED606">
        <v>-2.858944434548912</v>
      </c>
      <c r="EE606">
        <v>0.4225009637107766</v>
      </c>
      <c r="EF606">
        <v>-3.957859707980333</v>
      </c>
      <c r="EG606">
        <v>-3.686257403444616</v>
      </c>
      <c r="EH606">
        <v>-3.555208821186801</v>
      </c>
      <c r="EI606">
        <v>-3.280253387634652</v>
      </c>
      <c r="EJ606">
        <v>-3.040141326030003</v>
      </c>
      <c r="EK606">
        <v>-2.855500215303926</v>
      </c>
      <c r="EL606">
        <v>-2.674110842184802</v>
      </c>
      <c r="EM606">
        <v>-2.441599673145842</v>
      </c>
      <c r="EN606">
        <v>-2.172784614839789</v>
      </c>
      <c r="EO606">
        <v>-2.031217807034961</v>
      </c>
      <c r="EP606">
        <v>-1.755209868877622</v>
      </c>
      <c r="EQ606">
        <v>-0.52</v>
      </c>
      <c r="ER606">
        <v>-0.5229656192554504</v>
      </c>
      <c r="ES606">
        <v>0.4406967672940457</v>
      </c>
      <c r="ET606">
        <v>-1.654489715376659</v>
      </c>
      <c r="EU606">
        <v>-1.394734725290142</v>
      </c>
      <c r="EV606">
        <v>-1.253375601111014</v>
      </c>
      <c r="EW606">
        <v>-0.9588907819300284</v>
      </c>
      <c r="EX606">
        <v>-0.7131528516096103</v>
      </c>
      <c r="EY606">
        <v>-0.5218132809212782</v>
      </c>
      <c r="EZ606">
        <v>-0.3319086202605387</v>
      </c>
      <c r="FA606">
        <v>-0.09109327263179796</v>
      </c>
      <c r="FB606">
        <v>0.2102990305024252</v>
      </c>
      <c r="FC606">
        <v>0.3529214122648792</v>
      </c>
      <c r="FD606">
        <v>0.6269053830687656</v>
      </c>
      <c r="FE606">
        <v>0.9920629999999999</v>
      </c>
      <c r="FF606">
        <v>0.9855863866941846</v>
      </c>
      <c r="FG606">
        <v>1.056330868339831</v>
      </c>
      <c r="FH606">
        <v>-1.760703278194147</v>
      </c>
      <c r="FI606">
        <v>-1.074702788062501</v>
      </c>
      <c r="FJ606">
        <v>-0.7411112178654288</v>
      </c>
      <c r="FK606">
        <v>-0.06334204617650098</v>
      </c>
      <c r="FL606">
        <v>0.5183345690445272</v>
      </c>
      <c r="FM606">
        <v>0.9808710638396632</v>
      </c>
      <c r="FN606">
        <v>1.454702291937844</v>
      </c>
      <c r="FO606">
        <v>2.043895440636958</v>
      </c>
      <c r="FP606">
        <v>2.726250909050136</v>
      </c>
      <c r="FQ606">
        <v>3.03606399446016</v>
      </c>
      <c r="FR606">
        <v>3.699976339350005</v>
      </c>
      <c r="FS606">
        <v>-0.178504</v>
      </c>
      <c r="FT606">
        <v>-0.1841906444436684</v>
      </c>
      <c r="FU606">
        <v>0.8309630172995586</v>
      </c>
      <c r="FV606">
        <v>-2.348325146397762</v>
      </c>
      <c r="FW606">
        <v>-1.816936030804653</v>
      </c>
      <c r="FX606">
        <v>-1.55148529012649</v>
      </c>
      <c r="FY606">
        <v>-1.001813631681188</v>
      </c>
      <c r="FZ606">
        <v>-0.5422441061259167</v>
      </c>
      <c r="GA606">
        <v>-0.182767480413588</v>
      </c>
      <c r="GB606">
        <v>0.1776262118120169</v>
      </c>
      <c r="GC606">
        <v>0.633556760816519</v>
      </c>
      <c r="GD606">
        <v>1.189006878893752</v>
      </c>
      <c r="GE606">
        <v>1.45285942028433</v>
      </c>
      <c r="GF606">
        <v>1.919375994482238</v>
      </c>
      <c r="GG606">
        <v>-1.701378</v>
      </c>
      <c r="GH606">
        <v>-1.694391941867408</v>
      </c>
      <c r="GI606">
        <v>0.9145542650745531</v>
      </c>
      <c r="GJ606">
        <v>-4.010954318874948</v>
      </c>
      <c r="GK606">
        <v>-3.487786754034825</v>
      </c>
      <c r="GL606">
        <v>-3.201065340411504</v>
      </c>
      <c r="GM606">
        <v>-2.61171532303214</v>
      </c>
      <c r="GN606">
        <v>-2.087458196492789</v>
      </c>
      <c r="GO606">
        <v>-1.691962562556482</v>
      </c>
      <c r="GP606">
        <v>-1.286959590934096</v>
      </c>
      <c r="GQ606">
        <v>-0.7896192514012473</v>
      </c>
      <c r="GR606">
        <v>-0.1862954383464679</v>
      </c>
      <c r="GS606">
        <v>0.1003508653223859</v>
      </c>
      <c r="GT606">
        <v>0.6990661415075032</v>
      </c>
      <c r="GU606">
        <v>0.148378</v>
      </c>
      <c r="GV606">
        <v>0.141879527724394</v>
      </c>
      <c r="GW606">
        <v>0.7990856318151948</v>
      </c>
      <c r="GX606">
        <v>-2.000457259392541</v>
      </c>
      <c r="GY606">
        <v>-1.417702249635705</v>
      </c>
      <c r="GZ606">
        <v>-1.166636576325563</v>
      </c>
      <c r="HA606">
        <v>-0.6494576458083039</v>
      </c>
      <c r="HB606">
        <v>-0.2044816768349983</v>
      </c>
      <c r="HC606">
        <v>0.1424682312808428</v>
      </c>
      <c r="HD606">
        <v>0.4946424547448858</v>
      </c>
      <c r="HE606">
        <v>0.9434139270202574</v>
      </c>
      <c r="HF606">
        <v>1.452957397594158</v>
      </c>
      <c r="HG606">
        <v>1.697996385517255</v>
      </c>
      <c r="HH606">
        <v>2.162339397390233</v>
      </c>
      <c r="HI606">
        <v>0.445945</v>
      </c>
      <c r="HJ606">
        <v>0.4525976565463831</v>
      </c>
      <c r="HK606">
        <v>0.7476858240658408</v>
      </c>
      <c r="HL606">
        <v>-1.47604361804872</v>
      </c>
      <c r="HM606">
        <v>-1.02962102489956</v>
      </c>
      <c r="HN606">
        <v>-0.7840297914589514</v>
      </c>
      <c r="HO606">
        <v>-0.2887694437035513</v>
      </c>
      <c r="HP606">
        <v>0.1297333094117366</v>
      </c>
      <c r="HQ606">
        <v>0.4518149694136737</v>
      </c>
      <c r="HR606">
        <v>0.7741597412839221</v>
      </c>
      <c r="HS606">
        <v>1.191257057061604</v>
      </c>
      <c r="HT606">
        <v>1.690459215672161</v>
      </c>
      <c r="HU606">
        <v>1.92081452687928</v>
      </c>
      <c r="HV606">
        <v>2.366101174972747</v>
      </c>
      <c r="HW606">
        <v>0.497355</v>
      </c>
      <c r="HX606">
        <v>0.5002406026493132</v>
      </c>
      <c r="HY606">
        <v>0.7229156004534606</v>
      </c>
      <c r="HZ606">
        <v>-1.329414783171867</v>
      </c>
      <c r="IA606">
        <v>-0.9232800048655404</v>
      </c>
      <c r="IB606">
        <v>-0.6781589092461788</v>
      </c>
      <c r="IC606">
        <v>-0.2112538642564189</v>
      </c>
      <c r="ID606">
        <v>0.1828066077621701</v>
      </c>
      <c r="IE606">
        <v>0.4922740863970284</v>
      </c>
      <c r="IF606">
        <v>0.8119332656675354</v>
      </c>
      <c r="IG606">
        <v>1.220481165427056</v>
      </c>
      <c r="IH606">
        <v>1.695575596599728</v>
      </c>
      <c r="II606">
        <v>1.92131282438808</v>
      </c>
      <c r="IJ606">
        <v>2.37206818928459</v>
      </c>
      <c r="IK606">
        <v>0.55796</v>
      </c>
      <c r="IL606">
        <v>0.5624728501405295</v>
      </c>
      <c r="IM606">
        <v>0.7908545687710954</v>
      </c>
      <c r="IN606">
        <v>-1.496251229320562</v>
      </c>
      <c r="IO606">
        <v>-0.9894052679259824</v>
      </c>
      <c r="IP606">
        <v>-0.7419366050421509</v>
      </c>
      <c r="IQ606">
        <v>-0.219780063382179</v>
      </c>
      <c r="IR606">
        <v>0.2152840412522027</v>
      </c>
      <c r="IS606">
        <v>0.5647468440357641</v>
      </c>
      <c r="IT606">
        <v>0.9019208283344141</v>
      </c>
      <c r="IU606">
        <v>1.34254896563472</v>
      </c>
      <c r="IV606">
        <v>1.864977948392254</v>
      </c>
      <c r="IW606">
        <v>2.122956216357307</v>
      </c>
      <c r="IX606">
        <v>2.619812453911861</v>
      </c>
    </row>
    <row r="607" spans="1:258">
      <c r="A607" s="1" t="s">
        <v>624</v>
      </c>
      <c r="B607">
        <v>21</v>
      </c>
      <c r="C607">
        <v>55</v>
      </c>
      <c r="D607">
        <v>76</v>
      </c>
      <c r="G607">
        <v>-2.49</v>
      </c>
      <c r="H607">
        <v>-2.493364763029083</v>
      </c>
      <c r="I607">
        <v>0.3349385865794841</v>
      </c>
      <c r="J607">
        <v>-3.360472197443966</v>
      </c>
      <c r="K607">
        <v>-3.153315900010805</v>
      </c>
      <c r="L607">
        <v>-3.041635677681708</v>
      </c>
      <c r="M607">
        <v>-2.826969810253289</v>
      </c>
      <c r="N607">
        <v>-2.63842029763626</v>
      </c>
      <c r="O607">
        <v>-2.490723112781621</v>
      </c>
      <c r="P607">
        <v>-2.348462198146174</v>
      </c>
      <c r="Q607">
        <v>-2.162120560977637</v>
      </c>
      <c r="R607">
        <v>-1.940524462503032</v>
      </c>
      <c r="S607">
        <v>-1.834504284934296</v>
      </c>
      <c r="T607">
        <v>-1.624641891025841</v>
      </c>
      <c r="U607">
        <v>-1.07</v>
      </c>
      <c r="V607">
        <v>-1.07163505714739</v>
      </c>
      <c r="W607">
        <v>0.4760209361644516</v>
      </c>
      <c r="X607">
        <v>-2.305568441209509</v>
      </c>
      <c r="Y607">
        <v>-2.000607091072842</v>
      </c>
      <c r="Z607">
        <v>-1.857069197376797</v>
      </c>
      <c r="AA607">
        <v>-1.548383906783509</v>
      </c>
      <c r="AB607">
        <v>-1.277618670432214</v>
      </c>
      <c r="AC607">
        <v>-1.075227571638412</v>
      </c>
      <c r="AD607">
        <v>-0.8607247504419973</v>
      </c>
      <c r="AE607">
        <v>-0.5965978271640185</v>
      </c>
      <c r="AF607">
        <v>-0.2878582482537053</v>
      </c>
      <c r="AG607">
        <v>-0.1430503374050711</v>
      </c>
      <c r="AH607">
        <v>0.1444139595559473</v>
      </c>
      <c r="AI607">
        <v>-0.428479</v>
      </c>
      <c r="AJ607">
        <v>-0.417828027716239</v>
      </c>
      <c r="AK607">
        <v>0.5974835431797088</v>
      </c>
      <c r="AL607">
        <v>-1.944099242155765</v>
      </c>
      <c r="AM607">
        <v>-1.570368517169886</v>
      </c>
      <c r="AN607">
        <v>-1.392306425902132</v>
      </c>
      <c r="AO607">
        <v>-1.011847036143345</v>
      </c>
      <c r="AP607">
        <v>-0.6810239302191965</v>
      </c>
      <c r="AQ607">
        <v>-0.4194717817885223</v>
      </c>
      <c r="AR607">
        <v>-0.1602530099093764</v>
      </c>
      <c r="AS607">
        <v>0.1793565423697543</v>
      </c>
      <c r="AT607">
        <v>0.5631837124475036</v>
      </c>
      <c r="AU607">
        <v>0.7636764476396034</v>
      </c>
      <c r="AV607">
        <v>1.139478347504288</v>
      </c>
      <c r="AW607">
        <v>-1.484377</v>
      </c>
      <c r="AX607">
        <v>-1.484741742909627</v>
      </c>
      <c r="AY607">
        <v>0.5582736066972122</v>
      </c>
      <c r="AZ607">
        <v>-2.941193571193153</v>
      </c>
      <c r="BA607">
        <v>-2.578634280291875</v>
      </c>
      <c r="BB607">
        <v>-2.404991649476212</v>
      </c>
      <c r="BC607">
        <v>-2.039321846238321</v>
      </c>
      <c r="BD607">
        <v>-1.728849164492442</v>
      </c>
      <c r="BE607">
        <v>-1.483306797358321</v>
      </c>
      <c r="BF607">
        <v>-1.236223381762458</v>
      </c>
      <c r="BG607">
        <v>-0.9288771991506496</v>
      </c>
      <c r="BH607">
        <v>-0.5728353732185339</v>
      </c>
      <c r="BI607">
        <v>-0.4034873555405985</v>
      </c>
      <c r="BJ607">
        <v>-0.0669722552710561</v>
      </c>
      <c r="BK607">
        <v>-1.794929</v>
      </c>
      <c r="BL607">
        <v>-1.793877344649803</v>
      </c>
      <c r="BM607">
        <v>0.6915677365998004</v>
      </c>
      <c r="BN607">
        <v>-3.590878545396875</v>
      </c>
      <c r="BO607">
        <v>-3.131998085975913</v>
      </c>
      <c r="BP607">
        <v>-2.922173317127903</v>
      </c>
      <c r="BQ607">
        <v>-2.479777399947368</v>
      </c>
      <c r="BR607">
        <v>-2.098919912083962</v>
      </c>
      <c r="BS607">
        <v>-1.788784568302975</v>
      </c>
      <c r="BT607">
        <v>-1.486884870729149</v>
      </c>
      <c r="BU607">
        <v>-1.110117246123706</v>
      </c>
      <c r="BV607">
        <v>-0.6539507811357834</v>
      </c>
      <c r="BW607">
        <v>-0.4283584308963415</v>
      </c>
      <c r="BX607">
        <v>0.0130385955325949</v>
      </c>
      <c r="BY607">
        <v>-1.013309</v>
      </c>
      <c r="BZ607">
        <v>-1.007061578720892</v>
      </c>
      <c r="CA607">
        <v>0.5660995626095631</v>
      </c>
      <c r="CB607">
        <v>-2.42913375594588</v>
      </c>
      <c r="CC607">
        <v>-2.114195771756592</v>
      </c>
      <c r="CD607">
        <v>-1.947896945640533</v>
      </c>
      <c r="CE607">
        <v>-1.56593351433231</v>
      </c>
      <c r="CF607">
        <v>-1.255726987056171</v>
      </c>
      <c r="CG607">
        <v>-1.006464341239422</v>
      </c>
      <c r="CH607">
        <v>-0.7618821442182777</v>
      </c>
      <c r="CI607">
        <v>-0.4461191663984341</v>
      </c>
      <c r="CJ607">
        <v>-0.07662877008898883</v>
      </c>
      <c r="CK607">
        <v>0.1014376790298368</v>
      </c>
      <c r="CL607">
        <v>0.4797948560055065</v>
      </c>
      <c r="CM607">
        <v>-0.735509</v>
      </c>
      <c r="CN607">
        <v>-0.7333009682889657</v>
      </c>
      <c r="CO607">
        <v>0.455863057165613</v>
      </c>
      <c r="CP607">
        <v>-1.891150481582088</v>
      </c>
      <c r="CQ607">
        <v>-1.632081404450065</v>
      </c>
      <c r="CR607">
        <v>-1.48525013462228</v>
      </c>
      <c r="CS607">
        <v>-1.18579995757175</v>
      </c>
      <c r="CT607">
        <v>-0.935363197900515</v>
      </c>
      <c r="CU607">
        <v>-0.7318118797191685</v>
      </c>
      <c r="CV607">
        <v>-0.5289071099479195</v>
      </c>
      <c r="CW607">
        <v>-0.2827881387017013</v>
      </c>
      <c r="CX607">
        <v>0.0110702948372029</v>
      </c>
      <c r="CY607">
        <v>0.1539069011503708</v>
      </c>
      <c r="CZ607">
        <v>0.4410653035329448</v>
      </c>
      <c r="DA607">
        <v>-0.670384</v>
      </c>
      <c r="DB607">
        <v>-0.6691325395785631</v>
      </c>
      <c r="DC607">
        <v>0.4620868285877607</v>
      </c>
      <c r="DD607">
        <v>-1.871956711063942</v>
      </c>
      <c r="DE607">
        <v>-1.571694866359012</v>
      </c>
      <c r="DF607">
        <v>-1.430342958108479</v>
      </c>
      <c r="DG607">
        <v>-1.130401322366805</v>
      </c>
      <c r="DH607">
        <v>-0.870683272981033</v>
      </c>
      <c r="DI607">
        <v>-0.666251331254357</v>
      </c>
      <c r="DJ607">
        <v>-0.4663911270970833</v>
      </c>
      <c r="DK607">
        <v>-0.208388473195055</v>
      </c>
      <c r="DL607">
        <v>0.0856103248664577</v>
      </c>
      <c r="DM607">
        <v>0.2369862773077821</v>
      </c>
      <c r="DN607">
        <v>0.5289988753134817</v>
      </c>
      <c r="DO607">
        <v>-0.6344649999999999</v>
      </c>
      <c r="DP607">
        <v>-0.6347058987527984</v>
      </c>
      <c r="DQ607">
        <v>0.5674606098103467</v>
      </c>
      <c r="DR607">
        <v>-2.112692621506671</v>
      </c>
      <c r="DS607">
        <v>-1.753657429245687</v>
      </c>
      <c r="DT607">
        <v>-1.577130854000437</v>
      </c>
      <c r="DU607">
        <v>-1.197439583273198</v>
      </c>
      <c r="DV607">
        <v>-0.882417779683207</v>
      </c>
      <c r="DW607">
        <v>-0.6318491561020328</v>
      </c>
      <c r="DX607">
        <v>-0.3867749823536326</v>
      </c>
      <c r="DY607">
        <v>-0.07178565486372779</v>
      </c>
      <c r="DZ607">
        <v>0.2979457176787332</v>
      </c>
      <c r="EA607">
        <v>0.4873838475056599</v>
      </c>
      <c r="EB607">
        <v>0.8145855357184314</v>
      </c>
    </row>
    <row r="608" spans="1:258">
      <c r="A608" s="1" t="s">
        <v>625</v>
      </c>
      <c r="B608">
        <v>21</v>
      </c>
      <c r="C608">
        <v>56</v>
      </c>
      <c r="D608">
        <v>77</v>
      </c>
      <c r="EC608">
        <v>-3.61</v>
      </c>
      <c r="ED608">
        <v>-3.615466688359977</v>
      </c>
      <c r="EE608">
        <v>0.4230189807773139</v>
      </c>
      <c r="EF608">
        <v>-4.709798024323245</v>
      </c>
      <c r="EG608">
        <v>-4.439577269360941</v>
      </c>
      <c r="EH608">
        <v>-4.304083047792074</v>
      </c>
      <c r="EI608">
        <v>-4.030252113952426</v>
      </c>
      <c r="EJ608">
        <v>-3.807235170562342</v>
      </c>
      <c r="EK608">
        <v>-3.618558622916228</v>
      </c>
      <c r="EL608">
        <v>-3.429983146874593</v>
      </c>
      <c r="EM608">
        <v>-3.193375598784898</v>
      </c>
      <c r="EN608">
        <v>-2.918212049879593</v>
      </c>
      <c r="EO608">
        <v>-2.784877366019591</v>
      </c>
      <c r="EP608">
        <v>-2.494523817720997</v>
      </c>
      <c r="EQ608">
        <v>-0.75</v>
      </c>
      <c r="ER608">
        <v>-0.7491938715228459</v>
      </c>
      <c r="ES608">
        <v>0.4429839366645889</v>
      </c>
      <c r="ET608">
        <v>-1.892754448304028</v>
      </c>
      <c r="EU608">
        <v>-1.624291290288157</v>
      </c>
      <c r="EV608">
        <v>-1.480438602370569</v>
      </c>
      <c r="EW608">
        <v>-1.192558644675962</v>
      </c>
      <c r="EX608">
        <v>-0.9378450295340529</v>
      </c>
      <c r="EY608">
        <v>-0.7492964599957725</v>
      </c>
      <c r="EZ608">
        <v>-0.5520580100667223</v>
      </c>
      <c r="FA608">
        <v>-0.306741026105528</v>
      </c>
      <c r="FB608">
        <v>-0.02691898123597991</v>
      </c>
      <c r="FC608">
        <v>0.1002628295233962</v>
      </c>
      <c r="FD608">
        <v>0.3774086164159265</v>
      </c>
      <c r="FE608">
        <v>0.9297700000000001</v>
      </c>
      <c r="FF608">
        <v>0.9257525986058696</v>
      </c>
      <c r="FG608">
        <v>1.06038667691516</v>
      </c>
      <c r="FH608">
        <v>-1.799860463947606</v>
      </c>
      <c r="FI608">
        <v>-1.129127882426562</v>
      </c>
      <c r="FJ608">
        <v>-0.8022487694208276</v>
      </c>
      <c r="FK608">
        <v>-0.1274590022566437</v>
      </c>
      <c r="FL608">
        <v>0.4565565172288865</v>
      </c>
      <c r="FM608">
        <v>0.9174728977376808</v>
      </c>
      <c r="FN608">
        <v>1.397090799751456</v>
      </c>
      <c r="FO608">
        <v>1.990423435990774</v>
      </c>
      <c r="FP608">
        <v>2.674708230860896</v>
      </c>
      <c r="FQ608">
        <v>3.010518202843479</v>
      </c>
      <c r="FR608">
        <v>3.63355058817827</v>
      </c>
      <c r="FS608">
        <v>-0.4708020000000001</v>
      </c>
      <c r="FT608">
        <v>-0.471984441422561</v>
      </c>
      <c r="FU608">
        <v>0.8363157644907458</v>
      </c>
      <c r="FV608">
        <v>-2.572802973976402</v>
      </c>
      <c r="FW608">
        <v>-2.105562173196707</v>
      </c>
      <c r="FX608">
        <v>-1.841949866500851</v>
      </c>
      <c r="FY608">
        <v>-1.315458959651977</v>
      </c>
      <c r="FZ608">
        <v>-0.8457752028848193</v>
      </c>
      <c r="GA608">
        <v>-0.4727870987634448</v>
      </c>
      <c r="GB608">
        <v>-0.10201650994514</v>
      </c>
      <c r="GC608">
        <v>0.3625102072914745</v>
      </c>
      <c r="GD608">
        <v>0.9067115416757014</v>
      </c>
      <c r="GE608">
        <v>1.174508382956157</v>
      </c>
      <c r="GF608">
        <v>1.653417319171219</v>
      </c>
      <c r="GG608">
        <v>-1.745481</v>
      </c>
      <c r="GH608">
        <v>-1.74141060940943</v>
      </c>
      <c r="GI608">
        <v>0.90871633913505</v>
      </c>
      <c r="GJ608">
        <v>-4.077581234000316</v>
      </c>
      <c r="GK608">
        <v>-3.538989084182789</v>
      </c>
      <c r="GL608">
        <v>-3.237187119614599</v>
      </c>
      <c r="GM608">
        <v>-2.636199152499443</v>
      </c>
      <c r="GN608">
        <v>-2.13667925211284</v>
      </c>
      <c r="GO608">
        <v>-1.741598974753236</v>
      </c>
      <c r="GP608">
        <v>-1.353861070797178</v>
      </c>
      <c r="GQ608">
        <v>-0.8446054587467908</v>
      </c>
      <c r="GR608">
        <v>-0.229873803509119</v>
      </c>
      <c r="GS608">
        <v>0.05983086822741624</v>
      </c>
      <c r="GT608">
        <v>0.6811062237536942</v>
      </c>
      <c r="GU608">
        <v>0.032144</v>
      </c>
      <c r="GV608">
        <v>0.02193561855820757</v>
      </c>
      <c r="GW608">
        <v>0.7957429277818826</v>
      </c>
      <c r="GX608">
        <v>-2.046498941705598</v>
      </c>
      <c r="GY608">
        <v>-1.535177493599008</v>
      </c>
      <c r="GZ608">
        <v>-1.298061089954055</v>
      </c>
      <c r="HA608">
        <v>-0.7731960392599666</v>
      </c>
      <c r="HB608">
        <v>-0.3254886526788708</v>
      </c>
      <c r="HC608">
        <v>0.02604153795402486</v>
      </c>
      <c r="HD608">
        <v>0.3732636514190384</v>
      </c>
      <c r="HE608">
        <v>0.8196327696230479</v>
      </c>
      <c r="HF608">
        <v>1.317349855557136</v>
      </c>
      <c r="HG608">
        <v>1.55438252990452</v>
      </c>
      <c r="HH608">
        <v>2.064032913740635</v>
      </c>
      <c r="HI608">
        <v>0.340112</v>
      </c>
      <c r="HJ608">
        <v>0.3444104720768569</v>
      </c>
      <c r="HK608">
        <v>0.7526144341442516</v>
      </c>
      <c r="HL608">
        <v>-1.633767971491072</v>
      </c>
      <c r="HM608">
        <v>-1.136877013827118</v>
      </c>
      <c r="HN608">
        <v>-0.8923280830120484</v>
      </c>
      <c r="HO608">
        <v>-0.3958097863840317</v>
      </c>
      <c r="HP608">
        <v>0.0149008259391214</v>
      </c>
      <c r="HQ608">
        <v>0.3420217913673228</v>
      </c>
      <c r="HR608">
        <v>0.6828731929768999</v>
      </c>
      <c r="HS608">
        <v>1.087677612657007</v>
      </c>
      <c r="HT608">
        <v>1.583947196950798</v>
      </c>
      <c r="HU608">
        <v>1.818502324442996</v>
      </c>
      <c r="HV608">
        <v>2.293596606088336</v>
      </c>
      <c r="HW608">
        <v>0.393388</v>
      </c>
      <c r="HX608">
        <v>0.3892250760412376</v>
      </c>
      <c r="HY608">
        <v>0.7240518150492007</v>
      </c>
      <c r="HZ608">
        <v>-1.490325518352306</v>
      </c>
      <c r="IA608">
        <v>-1.035236158374391</v>
      </c>
      <c r="IB608">
        <v>-0.8079246993748219</v>
      </c>
      <c r="IC608">
        <v>-0.326334779685784</v>
      </c>
      <c r="ID608">
        <v>0.06740087445579301</v>
      </c>
      <c r="IE608">
        <v>0.3937445104497411</v>
      </c>
      <c r="IF608">
        <v>0.7095850175804448</v>
      </c>
      <c r="IG608">
        <v>1.10272943812587</v>
      </c>
      <c r="IH608">
        <v>1.58337393318177</v>
      </c>
      <c r="II608">
        <v>1.817914707981793</v>
      </c>
      <c r="IJ608">
        <v>2.277061848774556</v>
      </c>
      <c r="IK608">
        <v>0.6605340000000001</v>
      </c>
      <c r="IL608">
        <v>0.6528819495800394</v>
      </c>
      <c r="IM608">
        <v>0.7905204777390589</v>
      </c>
      <c r="IN608">
        <v>-1.348316430843921</v>
      </c>
      <c r="IO608">
        <v>-0.8959085158315603</v>
      </c>
      <c r="IP608">
        <v>-0.6522893685545725</v>
      </c>
      <c r="IQ608">
        <v>-0.1386766899091044</v>
      </c>
      <c r="IR608">
        <v>0.3067792109694445</v>
      </c>
      <c r="IS608">
        <v>0.6506521295945952</v>
      </c>
      <c r="IT608">
        <v>0.9969672506117424</v>
      </c>
      <c r="IU608">
        <v>1.436982371560913</v>
      </c>
      <c r="IV608">
        <v>1.951280422095093</v>
      </c>
      <c r="IW608">
        <v>2.208024897081092</v>
      </c>
      <c r="IX608">
        <v>2.696896786900925</v>
      </c>
    </row>
    <row r="609" spans="1:258">
      <c r="A609" s="1" t="s">
        <v>626</v>
      </c>
      <c r="B609">
        <v>21</v>
      </c>
      <c r="C609">
        <v>57</v>
      </c>
      <c r="D609">
        <v>78</v>
      </c>
      <c r="G609">
        <v>-2.17</v>
      </c>
      <c r="H609">
        <v>-2.169578652257784</v>
      </c>
      <c r="I609">
        <v>0.3314755339586412</v>
      </c>
      <c r="J609">
        <v>-3.031421753930219</v>
      </c>
      <c r="K609">
        <v>-2.822233105105885</v>
      </c>
      <c r="L609">
        <v>-2.717500316063991</v>
      </c>
      <c r="M609">
        <v>-2.498447585270508</v>
      </c>
      <c r="N609">
        <v>-2.314550822426078</v>
      </c>
      <c r="O609">
        <v>-2.166291365472292</v>
      </c>
      <c r="P609">
        <v>-2.024527060204443</v>
      </c>
      <c r="Q609">
        <v>-1.837151142067509</v>
      </c>
      <c r="R609">
        <v>-1.626777056423302</v>
      </c>
      <c r="S609">
        <v>-1.519730693470809</v>
      </c>
      <c r="T609">
        <v>-1.321362485108525</v>
      </c>
      <c r="U609">
        <v>-1.6</v>
      </c>
      <c r="V609">
        <v>-1.601909097167125</v>
      </c>
      <c r="W609">
        <v>0.476666946546631</v>
      </c>
      <c r="X609">
        <v>-2.827880225409453</v>
      </c>
      <c r="Y609">
        <v>-2.537179012099879</v>
      </c>
      <c r="Z609">
        <v>-2.385050001254826</v>
      </c>
      <c r="AA609">
        <v>-2.070174170731635</v>
      </c>
      <c r="AB609">
        <v>-1.81089949956345</v>
      </c>
      <c r="AC609">
        <v>-1.603756286559797</v>
      </c>
      <c r="AD609">
        <v>-1.392849361647126</v>
      </c>
      <c r="AE609">
        <v>-1.130912224526874</v>
      </c>
      <c r="AF609">
        <v>-0.8195424881401996</v>
      </c>
      <c r="AG609">
        <v>-0.6623054166254935</v>
      </c>
      <c r="AH609">
        <v>-0.3607724313225151</v>
      </c>
      <c r="AI609">
        <v>-0.809922</v>
      </c>
      <c r="AJ609">
        <v>-0.8085104858704759</v>
      </c>
      <c r="AK609">
        <v>0.5960883350405856</v>
      </c>
      <c r="AL609">
        <v>-2.336301557982114</v>
      </c>
      <c r="AM609">
        <v>-1.97068079486196</v>
      </c>
      <c r="AN609">
        <v>-1.793705648728777</v>
      </c>
      <c r="AO609">
        <v>-1.400116800556916</v>
      </c>
      <c r="AP609">
        <v>-1.072047835962052</v>
      </c>
      <c r="AQ609">
        <v>-0.8097386561422012</v>
      </c>
      <c r="AR609">
        <v>-0.5449273472235483</v>
      </c>
      <c r="AS609">
        <v>-0.2129072787757935</v>
      </c>
      <c r="AT609">
        <v>0.1767439615738357</v>
      </c>
      <c r="AU609">
        <v>0.3631003744452593</v>
      </c>
      <c r="AV609">
        <v>0.7229437141134907</v>
      </c>
      <c r="AW609">
        <v>-1.820778</v>
      </c>
      <c r="AX609">
        <v>-1.81537718849721</v>
      </c>
      <c r="AY609">
        <v>0.5633366495208499</v>
      </c>
      <c r="AZ609">
        <v>-3.246964741330675</v>
      </c>
      <c r="BA609">
        <v>-2.921426916111072</v>
      </c>
      <c r="BB609">
        <v>-2.734653321968154</v>
      </c>
      <c r="BC609">
        <v>-2.376041963693339</v>
      </c>
      <c r="BD609">
        <v>-2.067181308606073</v>
      </c>
      <c r="BE609">
        <v>-1.817944990002405</v>
      </c>
      <c r="BF609">
        <v>-1.571194664219048</v>
      </c>
      <c r="BG609">
        <v>-1.253825888465585</v>
      </c>
      <c r="BH609">
        <v>-0.8886745035358276</v>
      </c>
      <c r="BI609">
        <v>-0.7039985010323266</v>
      </c>
      <c r="BJ609">
        <v>-0.3468595447098848</v>
      </c>
      <c r="BK609">
        <v>-2.062455</v>
      </c>
      <c r="BL609">
        <v>-2.071088743632564</v>
      </c>
      <c r="BM609">
        <v>0.6967969331324405</v>
      </c>
      <c r="BN609">
        <v>-3.875551368118378</v>
      </c>
      <c r="BO609">
        <v>-3.4309524608972</v>
      </c>
      <c r="BP609">
        <v>-3.217942481688221</v>
      </c>
      <c r="BQ609">
        <v>-2.762416578312802</v>
      </c>
      <c r="BR609">
        <v>-2.381203473043512</v>
      </c>
      <c r="BS609">
        <v>-2.066069518598324</v>
      </c>
      <c r="BT609">
        <v>-1.765506840322524</v>
      </c>
      <c r="BU609">
        <v>-1.381975720856922</v>
      </c>
      <c r="BV609">
        <v>-0.9303649360244632</v>
      </c>
      <c r="BW609">
        <v>-0.7202849567461801</v>
      </c>
      <c r="BX609">
        <v>-0.2489024407504395</v>
      </c>
      <c r="BY609">
        <v>-1.213336</v>
      </c>
      <c r="BZ609">
        <v>-1.215885459746082</v>
      </c>
      <c r="CA609">
        <v>0.5680607601964687</v>
      </c>
      <c r="CB609">
        <v>-2.678730036255752</v>
      </c>
      <c r="CC609">
        <v>-2.331437282001654</v>
      </c>
      <c r="CD609">
        <v>-2.150578710597056</v>
      </c>
      <c r="CE609">
        <v>-1.771687745719021</v>
      </c>
      <c r="CF609">
        <v>-1.464080556042605</v>
      </c>
      <c r="CG609">
        <v>-1.216842967941297</v>
      </c>
      <c r="CH609">
        <v>-0.970331828181232</v>
      </c>
      <c r="CI609">
        <v>-0.6529278446992428</v>
      </c>
      <c r="CJ609">
        <v>-0.2807427248330779</v>
      </c>
      <c r="CK609">
        <v>-0.09837453297434484</v>
      </c>
      <c r="CL609">
        <v>0.2698971176029554</v>
      </c>
      <c r="CM609">
        <v>-0.830945</v>
      </c>
      <c r="CN609">
        <v>-0.8286995094456262</v>
      </c>
      <c r="CO609">
        <v>0.4541766675034466</v>
      </c>
      <c r="CP609">
        <v>-1.968226165586211</v>
      </c>
      <c r="CQ609">
        <v>-1.716346306864357</v>
      </c>
      <c r="CR609">
        <v>-1.576760470842853</v>
      </c>
      <c r="CS609">
        <v>-1.284433321240682</v>
      </c>
      <c r="CT609">
        <v>-1.029460278182791</v>
      </c>
      <c r="CU609">
        <v>-0.8238045336331324</v>
      </c>
      <c r="CV609">
        <v>-0.6281406439275097</v>
      </c>
      <c r="CW609">
        <v>-0.3757023120024219</v>
      </c>
      <c r="CX609">
        <v>-0.08690043476392606</v>
      </c>
      <c r="CY609">
        <v>0.05934272165854304</v>
      </c>
      <c r="CZ609">
        <v>0.3483556380406743</v>
      </c>
      <c r="DA609">
        <v>-0.733762</v>
      </c>
      <c r="DB609">
        <v>-0.7337487729869117</v>
      </c>
      <c r="DC609">
        <v>0.4634233373513536</v>
      </c>
      <c r="DD609">
        <v>-1.92021545307352</v>
      </c>
      <c r="DE609">
        <v>-1.647033195866947</v>
      </c>
      <c r="DF609">
        <v>-1.510580622259472</v>
      </c>
      <c r="DG609">
        <v>-1.19256054327427</v>
      </c>
      <c r="DH609">
        <v>-0.932006406722214</v>
      </c>
      <c r="DI609">
        <v>-0.7325929421661754</v>
      </c>
      <c r="DJ609">
        <v>-0.5313951106019598</v>
      </c>
      <c r="DK609">
        <v>-0.2764393678948602</v>
      </c>
      <c r="DL609">
        <v>0.02208384286649334</v>
      </c>
      <c r="DM609">
        <v>0.1697146691530604</v>
      </c>
      <c r="DN609">
        <v>0.4759357868974212</v>
      </c>
      <c r="DO609">
        <v>-1.044922</v>
      </c>
      <c r="DP609">
        <v>-1.042497624411084</v>
      </c>
      <c r="DQ609">
        <v>0.5632879231580261</v>
      </c>
      <c r="DR609">
        <v>-2.505120620060844</v>
      </c>
      <c r="DS609">
        <v>-2.134327994364953</v>
      </c>
      <c r="DT609">
        <v>-1.953586409914749</v>
      </c>
      <c r="DU609">
        <v>-1.601707607554383</v>
      </c>
      <c r="DV609">
        <v>-1.296638105301959</v>
      </c>
      <c r="DW609">
        <v>-1.043714132515714</v>
      </c>
      <c r="DX609">
        <v>-0.797278185931675</v>
      </c>
      <c r="DY609">
        <v>-0.4804773468165249</v>
      </c>
      <c r="DZ609">
        <v>-0.1097301775894934</v>
      </c>
      <c r="EA609">
        <v>0.06635038780105695</v>
      </c>
      <c r="EB609">
        <v>0.4129250347918658</v>
      </c>
    </row>
    <row r="610" spans="1:258">
      <c r="A610" s="1" t="s">
        <v>627</v>
      </c>
      <c r="B610">
        <v>21</v>
      </c>
      <c r="C610">
        <v>58</v>
      </c>
      <c r="D610">
        <v>79</v>
      </c>
      <c r="EC610">
        <v>-3.27</v>
      </c>
      <c r="ED610">
        <v>-3.267323652256868</v>
      </c>
      <c r="EE610">
        <v>0.4228354455470171</v>
      </c>
      <c r="EF610">
        <v>-4.369683649167074</v>
      </c>
      <c r="EG610">
        <v>-4.098182836108333</v>
      </c>
      <c r="EH610">
        <v>-3.961812967150558</v>
      </c>
      <c r="EI610">
        <v>-3.682773186161189</v>
      </c>
      <c r="EJ610">
        <v>-3.451690064092831</v>
      </c>
      <c r="EK610">
        <v>-3.26843480669444</v>
      </c>
      <c r="EL610">
        <v>-3.083288124907149</v>
      </c>
      <c r="EM610">
        <v>-2.848931901676371</v>
      </c>
      <c r="EN610">
        <v>-2.570426761107808</v>
      </c>
      <c r="EO610">
        <v>-2.435783047577562</v>
      </c>
      <c r="EP610">
        <v>-2.197735759896752</v>
      </c>
      <c r="EQ610">
        <v>-1.68</v>
      </c>
      <c r="ER610">
        <v>-1.682927296366108</v>
      </c>
      <c r="ES610">
        <v>0.4395354816370988</v>
      </c>
      <c r="ET610">
        <v>-2.816416178807913</v>
      </c>
      <c r="EU610">
        <v>-2.535642380348227</v>
      </c>
      <c r="EV610">
        <v>-2.403944408252297</v>
      </c>
      <c r="EW610">
        <v>-2.120044022889402</v>
      </c>
      <c r="EX610">
        <v>-1.876383151948584</v>
      </c>
      <c r="EY610">
        <v>-1.681251026884597</v>
      </c>
      <c r="EZ610">
        <v>-1.49060092786624</v>
      </c>
      <c r="FA610">
        <v>-1.243413256625108</v>
      </c>
      <c r="FB610">
        <v>-0.9638383430997122</v>
      </c>
      <c r="FC610">
        <v>-0.8174687881530449</v>
      </c>
      <c r="FD610">
        <v>-0.5497953687225432</v>
      </c>
      <c r="FE610">
        <v>0.170458</v>
      </c>
      <c r="FF610">
        <v>0.1663947487736938</v>
      </c>
      <c r="FG610">
        <v>1.059259158612427</v>
      </c>
      <c r="FH610">
        <v>-2.585267822290537</v>
      </c>
      <c r="FI610">
        <v>-1.931095272375356</v>
      </c>
      <c r="FJ610">
        <v>-1.552959671222429</v>
      </c>
      <c r="FK610">
        <v>-0.8858503526235533</v>
      </c>
      <c r="FL610">
        <v>-0.2937941280808962</v>
      </c>
      <c r="FM610">
        <v>0.1627411443797325</v>
      </c>
      <c r="FN610">
        <v>0.6354836963045417</v>
      </c>
      <c r="FO610">
        <v>1.220712285987271</v>
      </c>
      <c r="FP610">
        <v>1.908577478752479</v>
      </c>
      <c r="FQ610">
        <v>2.258058717317798</v>
      </c>
      <c r="FR610">
        <v>2.838976205930965</v>
      </c>
      <c r="FS610">
        <v>-1.219909</v>
      </c>
      <c r="FT610">
        <v>-1.224345631502522</v>
      </c>
      <c r="FU610">
        <v>0.8325905342808487</v>
      </c>
      <c r="FV610">
        <v>-3.406380914236621</v>
      </c>
      <c r="FW610">
        <v>-2.846735672839038</v>
      </c>
      <c r="FX610">
        <v>-2.588573037812093</v>
      </c>
      <c r="FY610">
        <v>-2.042633634636961</v>
      </c>
      <c r="FZ610">
        <v>-1.593328774459505</v>
      </c>
      <c r="GA610">
        <v>-1.225341733184872</v>
      </c>
      <c r="GB610">
        <v>-0.8615353989826356</v>
      </c>
      <c r="GC610">
        <v>-0.3985351452517695</v>
      </c>
      <c r="GD610">
        <v>0.1476851750039619</v>
      </c>
      <c r="GE610">
        <v>0.4064082394794988</v>
      </c>
      <c r="GF610">
        <v>0.9236331741907552</v>
      </c>
      <c r="GG610">
        <v>-2.286842</v>
      </c>
      <c r="GH610">
        <v>-2.290071236243764</v>
      </c>
      <c r="GI610">
        <v>0.9193768762016834</v>
      </c>
      <c r="GJ610">
        <v>-4.665212203021742</v>
      </c>
      <c r="GK610">
        <v>-4.116030449967692</v>
      </c>
      <c r="GL610">
        <v>-3.81740106211978</v>
      </c>
      <c r="GM610">
        <v>-3.194596066461181</v>
      </c>
      <c r="GN610">
        <v>-2.697910435279412</v>
      </c>
      <c r="GO610">
        <v>-2.287179643507016</v>
      </c>
      <c r="GP610">
        <v>-1.878971342583468</v>
      </c>
      <c r="GQ610">
        <v>-1.363367063727074</v>
      </c>
      <c r="GR610">
        <v>-0.7896093312569712</v>
      </c>
      <c r="GS610">
        <v>-0.5135305966503485</v>
      </c>
      <c r="GT610">
        <v>0.01742336633768948</v>
      </c>
      <c r="GU610">
        <v>-0.49097</v>
      </c>
      <c r="GV610">
        <v>-0.4948534767260026</v>
      </c>
      <c r="GW610">
        <v>0.783955405531187</v>
      </c>
      <c r="GX610">
        <v>-2.465706556721428</v>
      </c>
      <c r="GY610">
        <v>-2.030499660179294</v>
      </c>
      <c r="GZ610">
        <v>-1.785205971668029</v>
      </c>
      <c r="HA610">
        <v>-1.279567875455937</v>
      </c>
      <c r="HB610">
        <v>-0.8326790056013262</v>
      </c>
      <c r="HC610">
        <v>-0.4969973909366056</v>
      </c>
      <c r="HD610">
        <v>-0.1515559650795001</v>
      </c>
      <c r="HE610">
        <v>0.2782719641366435</v>
      </c>
      <c r="HF610">
        <v>0.7990165996073363</v>
      </c>
      <c r="HG610">
        <v>1.033522119388774</v>
      </c>
      <c r="HH610">
        <v>1.516036769687333</v>
      </c>
      <c r="HI610">
        <v>0.017431</v>
      </c>
      <c r="HJ610">
        <v>0.0125911692344568</v>
      </c>
      <c r="HK610">
        <v>0.7488342466011284</v>
      </c>
      <c r="HL610">
        <v>-1.936122820846447</v>
      </c>
      <c r="HM610">
        <v>-1.446439977402476</v>
      </c>
      <c r="HN610">
        <v>-1.212993656929783</v>
      </c>
      <c r="HO610">
        <v>-0.7290309320085822</v>
      </c>
      <c r="HP610">
        <v>-0.312182951062415</v>
      </c>
      <c r="HQ610">
        <v>0.01070301659851928</v>
      </c>
      <c r="HR610">
        <v>0.3443230883027843</v>
      </c>
      <c r="HS610">
        <v>0.7509632512736429</v>
      </c>
      <c r="HT610">
        <v>1.251707617295237</v>
      </c>
      <c r="HU610">
        <v>1.485407067928597</v>
      </c>
      <c r="HV610">
        <v>1.938228295352467</v>
      </c>
      <c r="HW610">
        <v>0.15482</v>
      </c>
      <c r="HX610">
        <v>0.1622070832415561</v>
      </c>
      <c r="HY610">
        <v>0.7203859233077</v>
      </c>
      <c r="HZ610">
        <v>-1.69848569274501</v>
      </c>
      <c r="IA610">
        <v>-1.244399085194243</v>
      </c>
      <c r="IB610">
        <v>-1.022696648335125</v>
      </c>
      <c r="IC610">
        <v>-0.5487408146871804</v>
      </c>
      <c r="ID610">
        <v>-0.1534672615834511</v>
      </c>
      <c r="IE610">
        <v>0.1571213631569477</v>
      </c>
      <c r="IF610">
        <v>0.4790333249047128</v>
      </c>
      <c r="IG610">
        <v>0.8789079575385501</v>
      </c>
      <c r="IH610">
        <v>1.347116061017099</v>
      </c>
      <c r="II610">
        <v>1.571825237479875</v>
      </c>
      <c r="IJ610">
        <v>2.048103561189051</v>
      </c>
      <c r="IK610">
        <v>-0.232337</v>
      </c>
      <c r="IL610">
        <v>-0.2344081033118431</v>
      </c>
      <c r="IM610">
        <v>0.7977182365666129</v>
      </c>
      <c r="IN610">
        <v>-2.33314876761006</v>
      </c>
      <c r="IO610">
        <v>-1.813325917731342</v>
      </c>
      <c r="IP610">
        <v>-1.554802176748357</v>
      </c>
      <c r="IQ610">
        <v>-1.0207338690328</v>
      </c>
      <c r="IR610">
        <v>-0.5874725851460922</v>
      </c>
      <c r="IS610">
        <v>-0.2290325097384465</v>
      </c>
      <c r="IT610">
        <v>0.1063908735730658</v>
      </c>
      <c r="IU610">
        <v>0.5580884268974513</v>
      </c>
      <c r="IV610">
        <v>1.099717268837058</v>
      </c>
      <c r="IW610">
        <v>1.342770881879616</v>
      </c>
      <c r="IX610">
        <v>1.78051283410739</v>
      </c>
    </row>
    <row r="611" spans="1:258">
      <c r="A611" s="1" t="s">
        <v>628</v>
      </c>
      <c r="B611">
        <v>21</v>
      </c>
      <c r="C611">
        <v>59</v>
      </c>
      <c r="D611">
        <v>80</v>
      </c>
      <c r="G611">
        <v>-3.87</v>
      </c>
      <c r="H611">
        <v>-3.873309377706508</v>
      </c>
      <c r="I611">
        <v>0.3313156908758809</v>
      </c>
      <c r="J611">
        <v>-4.730367758960812</v>
      </c>
      <c r="K611">
        <v>-4.525981078697272</v>
      </c>
      <c r="L611">
        <v>-4.427092802344412</v>
      </c>
      <c r="M611">
        <v>-4.198577125189435</v>
      </c>
      <c r="N611">
        <v>-4.017760172682716</v>
      </c>
      <c r="O611">
        <v>-3.874957743428304</v>
      </c>
      <c r="P611">
        <v>-3.731482501459134</v>
      </c>
      <c r="Q611">
        <v>-3.541889969840263</v>
      </c>
      <c r="R611">
        <v>-3.325052262169641</v>
      </c>
      <c r="S611">
        <v>-3.222946914585558</v>
      </c>
      <c r="T611">
        <v>-3.002842790600845</v>
      </c>
      <c r="U611">
        <v>-1.06</v>
      </c>
      <c r="V611">
        <v>-1.061139621421678</v>
      </c>
      <c r="W611">
        <v>0.4724879438018029</v>
      </c>
      <c r="X611">
        <v>-2.255727420938582</v>
      </c>
      <c r="Y611">
        <v>-1.992245936629492</v>
      </c>
      <c r="Z611">
        <v>-1.837314057415711</v>
      </c>
      <c r="AA611">
        <v>-1.531203615681002</v>
      </c>
      <c r="AB611">
        <v>-1.265800830605853</v>
      </c>
      <c r="AC611">
        <v>-1.061514718780191</v>
      </c>
      <c r="AD611">
        <v>-0.8517225647297668</v>
      </c>
      <c r="AE611">
        <v>-0.5936696398780881</v>
      </c>
      <c r="AF611">
        <v>-0.2798352961851992</v>
      </c>
      <c r="AG611">
        <v>-0.1297911204388751</v>
      </c>
      <c r="AH611">
        <v>0.1390102676801557</v>
      </c>
      <c r="AI611">
        <v>-1.400388</v>
      </c>
      <c r="AJ611">
        <v>-1.400384083445394</v>
      </c>
      <c r="AK611">
        <v>0.594719719972564</v>
      </c>
      <c r="AL611">
        <v>-2.942340619875814</v>
      </c>
      <c r="AM611">
        <v>-2.574366148680179</v>
      </c>
      <c r="AN611">
        <v>-2.380174914354142</v>
      </c>
      <c r="AO611">
        <v>-1.99321268662673</v>
      </c>
      <c r="AP611">
        <v>-1.661051164044017</v>
      </c>
      <c r="AQ611">
        <v>-1.407086148316753</v>
      </c>
      <c r="AR611">
        <v>-1.138255355383147</v>
      </c>
      <c r="AS611">
        <v>-0.8059741212592675</v>
      </c>
      <c r="AT611">
        <v>-0.4209152713357081</v>
      </c>
      <c r="AU611">
        <v>-0.2488452615905515</v>
      </c>
      <c r="AV611">
        <v>0.09980618077276816</v>
      </c>
      <c r="AW611">
        <v>-2.269392</v>
      </c>
      <c r="AX611">
        <v>-2.269579831442786</v>
      </c>
      <c r="AY611">
        <v>0.5667579713276402</v>
      </c>
      <c r="AZ611">
        <v>-3.732652554109841</v>
      </c>
      <c r="BA611">
        <v>-3.393124762536994</v>
      </c>
      <c r="BB611">
        <v>-3.204839910944836</v>
      </c>
      <c r="BC611">
        <v>-2.829850631844765</v>
      </c>
      <c r="BD611">
        <v>-2.517925174217388</v>
      </c>
      <c r="BE611">
        <v>-2.274036491053515</v>
      </c>
      <c r="BF611">
        <v>-2.019266633391252</v>
      </c>
      <c r="BG611">
        <v>-1.703941465536961</v>
      </c>
      <c r="BH611">
        <v>-1.339475571267824</v>
      </c>
      <c r="BI611">
        <v>-1.16046065566415</v>
      </c>
      <c r="BJ611">
        <v>-0.8112695117666822</v>
      </c>
      <c r="BK611">
        <v>-2.468257</v>
      </c>
      <c r="BL611">
        <v>-2.47571842629393</v>
      </c>
      <c r="BM611">
        <v>0.7022510426403998</v>
      </c>
      <c r="BN611">
        <v>-4.286964757555997</v>
      </c>
      <c r="BO611">
        <v>-3.853557680464161</v>
      </c>
      <c r="BP611">
        <v>-3.632899365963641</v>
      </c>
      <c r="BQ611">
        <v>-3.16951385437731</v>
      </c>
      <c r="BR611">
        <v>-2.781460199651395</v>
      </c>
      <c r="BS611">
        <v>-2.476045775800989</v>
      </c>
      <c r="BT611">
        <v>-2.169934628275429</v>
      </c>
      <c r="BU611">
        <v>-1.776896414451753</v>
      </c>
      <c r="BV611">
        <v>-1.321668715852025</v>
      </c>
      <c r="BW611">
        <v>-1.099064479393266</v>
      </c>
      <c r="BX611">
        <v>-0.6259269235208764</v>
      </c>
      <c r="BY611">
        <v>-1.520336</v>
      </c>
      <c r="BZ611">
        <v>-1.526278574232875</v>
      </c>
      <c r="CA611">
        <v>0.5697034411904716</v>
      </c>
      <c r="CB611">
        <v>-3.006846982027028</v>
      </c>
      <c r="CC611">
        <v>-2.633426286655808</v>
      </c>
      <c r="CD611">
        <v>-2.455292497458344</v>
      </c>
      <c r="CE611">
        <v>-2.095035348318697</v>
      </c>
      <c r="CF611">
        <v>-1.778001266768364</v>
      </c>
      <c r="CG611">
        <v>-1.525584504566869</v>
      </c>
      <c r="CH611">
        <v>-1.276882113863862</v>
      </c>
      <c r="CI611">
        <v>-0.9628631864474921</v>
      </c>
      <c r="CJ611">
        <v>-0.5807924230148936</v>
      </c>
      <c r="CK611">
        <v>-0.4026590161801469</v>
      </c>
      <c r="CL611">
        <v>-0.03491228866789209</v>
      </c>
      <c r="CM611">
        <v>-1.004118</v>
      </c>
      <c r="CN611">
        <v>-1.002199860179348</v>
      </c>
      <c r="CO611">
        <v>0.4553772608090957</v>
      </c>
      <c r="CP611">
        <v>-2.175208790804302</v>
      </c>
      <c r="CQ611">
        <v>-1.893680263561943</v>
      </c>
      <c r="CR611">
        <v>-1.75757443299275</v>
      </c>
      <c r="CS611">
        <v>-1.454359635427555</v>
      </c>
      <c r="CT611">
        <v>-1.200481831894221</v>
      </c>
      <c r="CU611">
        <v>-1.00270957340085</v>
      </c>
      <c r="CV611">
        <v>-0.7977811092561684</v>
      </c>
      <c r="CW611">
        <v>-0.5484068461296967</v>
      </c>
      <c r="CX611">
        <v>-0.2629891550078692</v>
      </c>
      <c r="CY611">
        <v>-0.1128888597977919</v>
      </c>
      <c r="CZ611">
        <v>0.1417997623930951</v>
      </c>
      <c r="DA611">
        <v>-0.978608</v>
      </c>
      <c r="DB611">
        <v>-0.9757057055928104</v>
      </c>
      <c r="DC611">
        <v>0.4592008673349398</v>
      </c>
      <c r="DD611">
        <v>-2.196334720731721</v>
      </c>
      <c r="DE611">
        <v>-1.882734201160068</v>
      </c>
      <c r="DF611">
        <v>-1.722655424513168</v>
      </c>
      <c r="DG611">
        <v>-1.430310717337039</v>
      </c>
      <c r="DH611">
        <v>-1.177629187075407</v>
      </c>
      <c r="DI611">
        <v>-0.9742526694685468</v>
      </c>
      <c r="DJ611">
        <v>-0.7733647565779098</v>
      </c>
      <c r="DK611">
        <v>-0.5188303158929679</v>
      </c>
      <c r="DL611">
        <v>-0.2245511440506441</v>
      </c>
      <c r="DM611">
        <v>-0.07348928630814999</v>
      </c>
      <c r="DN611">
        <v>0.1989133891410128</v>
      </c>
    </row>
    <row r="612" spans="1:258">
      <c r="A612" s="1" t="s">
        <v>629</v>
      </c>
      <c r="B612">
        <v>21</v>
      </c>
      <c r="C612">
        <v>60</v>
      </c>
      <c r="D612">
        <v>81</v>
      </c>
      <c r="EC612">
        <v>-5.43</v>
      </c>
      <c r="ED612">
        <v>-5.428504201446406</v>
      </c>
      <c r="EE612">
        <v>0.42118523947904</v>
      </c>
      <c r="EF612">
        <v>-6.510062894306335</v>
      </c>
      <c r="EG612">
        <v>-6.251714666043579</v>
      </c>
      <c r="EH612">
        <v>-6.117749619204569</v>
      </c>
      <c r="EI612">
        <v>-5.843598130971129</v>
      </c>
      <c r="EJ612">
        <v>-5.614960898081808</v>
      </c>
      <c r="EK612">
        <v>-5.430161159503906</v>
      </c>
      <c r="EL612">
        <v>-5.244462769002744</v>
      </c>
      <c r="EM612">
        <v>-5.007857599151179</v>
      </c>
      <c r="EN612">
        <v>-4.732534592756875</v>
      </c>
      <c r="EO612">
        <v>-4.609224137723213</v>
      </c>
      <c r="EP612">
        <v>-4.350054869873322</v>
      </c>
      <c r="FE612">
        <v>-1.013564</v>
      </c>
      <c r="FF612">
        <v>-1.005278520179454</v>
      </c>
      <c r="FG612">
        <v>1.054307511226393</v>
      </c>
      <c r="FH612">
        <v>-3.73865607362404</v>
      </c>
      <c r="FI612">
        <v>-3.084249996714245</v>
      </c>
      <c r="FJ612">
        <v>-2.740913832741638</v>
      </c>
      <c r="FK612">
        <v>-2.051409887969689</v>
      </c>
      <c r="FL612">
        <v>-1.46512953696268</v>
      </c>
      <c r="FM612">
        <v>-1.008521720501555</v>
      </c>
      <c r="FN612">
        <v>-0.5450447727291398</v>
      </c>
      <c r="FO612">
        <v>0.045297351606292</v>
      </c>
      <c r="FP612">
        <v>0.7348085181467667</v>
      </c>
      <c r="FQ612">
        <v>1.061692602392431</v>
      </c>
      <c r="FR612">
        <v>1.687098880211041</v>
      </c>
      <c r="FS612">
        <v>-2.15885</v>
      </c>
      <c r="FT612">
        <v>-2.163068094147569</v>
      </c>
      <c r="FU612">
        <v>0.8287156764838582</v>
      </c>
      <c r="FV612">
        <v>-4.309680114126906</v>
      </c>
      <c r="FW612">
        <v>-3.768904950805913</v>
      </c>
      <c r="FX612">
        <v>-3.522562942196444</v>
      </c>
      <c r="FY612">
        <v>-2.989875730649081</v>
      </c>
      <c r="FZ612">
        <v>-2.523843956365494</v>
      </c>
      <c r="GA612">
        <v>-2.162143999702315</v>
      </c>
      <c r="GB612">
        <v>-1.798375272478708</v>
      </c>
      <c r="GC612">
        <v>-1.343409158237926</v>
      </c>
      <c r="GD612">
        <v>-0.8065603008362671</v>
      </c>
      <c r="GE612">
        <v>-0.5320201051079931</v>
      </c>
      <c r="GF612">
        <v>-0.03171965214637273</v>
      </c>
      <c r="GG612">
        <v>-3.088341</v>
      </c>
      <c r="GH612">
        <v>-3.090390604425361</v>
      </c>
      <c r="GI612">
        <v>0.9170324046444044</v>
      </c>
      <c r="GJ612">
        <v>-5.432506636963559</v>
      </c>
      <c r="GK612">
        <v>-4.880916953685094</v>
      </c>
      <c r="GL612">
        <v>-4.599182533342943</v>
      </c>
      <c r="GM612">
        <v>-4.001772039041335</v>
      </c>
      <c r="GN612">
        <v>-3.49004050749978</v>
      </c>
      <c r="GO612">
        <v>-3.09383966962082</v>
      </c>
      <c r="GP612">
        <v>-2.691312833499805</v>
      </c>
      <c r="GQ612">
        <v>-2.183668530071607</v>
      </c>
      <c r="GR612">
        <v>-1.580444709820406</v>
      </c>
      <c r="GS612">
        <v>-1.285962303381451</v>
      </c>
      <c r="GT612">
        <v>-0.7246337223890849</v>
      </c>
      <c r="GU612">
        <v>-1.152106</v>
      </c>
      <c r="GV612">
        <v>-1.152544873850584</v>
      </c>
      <c r="GW612">
        <v>0.7906119547287063</v>
      </c>
      <c r="GX612">
        <v>-3.195267910336177</v>
      </c>
      <c r="GY612">
        <v>-2.699689536936428</v>
      </c>
      <c r="GZ612">
        <v>-2.446119313370932</v>
      </c>
      <c r="HA612">
        <v>-1.937732801704429</v>
      </c>
      <c r="HB612">
        <v>-1.503370650863392</v>
      </c>
      <c r="HC612">
        <v>-1.149248716584937</v>
      </c>
      <c r="HD612">
        <v>-0.8015088329770512</v>
      </c>
      <c r="HE612">
        <v>-0.3636300638142924</v>
      </c>
      <c r="HF612">
        <v>0.1372387311679004</v>
      </c>
      <c r="HG612">
        <v>0.3789675438546325</v>
      </c>
      <c r="HH612">
        <v>0.8686469933010861</v>
      </c>
      <c r="HI612">
        <v>-0.403844</v>
      </c>
      <c r="HJ612">
        <v>-0.4139452690160486</v>
      </c>
      <c r="HK612">
        <v>0.7566943336321629</v>
      </c>
      <c r="HL612">
        <v>-2.353913493820518</v>
      </c>
      <c r="HM612">
        <v>-1.890803641065545</v>
      </c>
      <c r="HN612">
        <v>-1.658448999779825</v>
      </c>
      <c r="HO612">
        <v>-1.163967324997227</v>
      </c>
      <c r="HP612">
        <v>-0.7498634648258734</v>
      </c>
      <c r="HQ612">
        <v>-0.4164611974979651</v>
      </c>
      <c r="HR612">
        <v>-0.08733998185383451</v>
      </c>
      <c r="HS612">
        <v>0.3437335957580294</v>
      </c>
      <c r="HT612">
        <v>0.8351308084540582</v>
      </c>
      <c r="HU612">
        <v>1.081612853768502</v>
      </c>
      <c r="HV612">
        <v>1.523952603086189</v>
      </c>
      <c r="HW612">
        <v>-0.438306</v>
      </c>
      <c r="HX612">
        <v>-0.4343073356225381</v>
      </c>
      <c r="HY612">
        <v>0.7260511483412346</v>
      </c>
      <c r="HZ612">
        <v>-2.281223598162244</v>
      </c>
      <c r="IA612">
        <v>-1.858915501877764</v>
      </c>
      <c r="IB612">
        <v>-1.630456496536897</v>
      </c>
      <c r="IC612">
        <v>-1.158773390418135</v>
      </c>
      <c r="ID612">
        <v>-0.756774970711205</v>
      </c>
      <c r="IE612">
        <v>-0.4354068460462605</v>
      </c>
      <c r="IF612">
        <v>-0.1133141768506925</v>
      </c>
      <c r="IG612">
        <v>0.2902640478165286</v>
      </c>
      <c r="IH612">
        <v>0.7542771459607566</v>
      </c>
      <c r="II612">
        <v>0.9828076998606842</v>
      </c>
      <c r="IJ612">
        <v>1.458794898584653</v>
      </c>
    </row>
    <row r="613" spans="1:258">
      <c r="A613" s="1" t="s">
        <v>630</v>
      </c>
      <c r="B613">
        <v>21</v>
      </c>
      <c r="C613">
        <v>61</v>
      </c>
      <c r="D613">
        <v>82</v>
      </c>
      <c r="G613">
        <v>-3.67</v>
      </c>
      <c r="H613">
        <v>-3.672318693152298</v>
      </c>
      <c r="I613">
        <v>0.3349775183106683</v>
      </c>
      <c r="J613">
        <v>-4.546050364473276</v>
      </c>
      <c r="K613">
        <v>-4.327652914378177</v>
      </c>
      <c r="L613">
        <v>-4.224158069908625</v>
      </c>
      <c r="M613">
        <v>-4.006194202240725</v>
      </c>
      <c r="N613">
        <v>-3.818436941155926</v>
      </c>
      <c r="O613">
        <v>-3.670974181432472</v>
      </c>
      <c r="P613">
        <v>-3.525229193892818</v>
      </c>
      <c r="Q613">
        <v>-3.340087713388165</v>
      </c>
      <c r="R613">
        <v>-3.124252348859071</v>
      </c>
      <c r="S613">
        <v>-3.013828575139952</v>
      </c>
      <c r="T613">
        <v>-2.810879529642402</v>
      </c>
      <c r="AI613">
        <v>-2.157677</v>
      </c>
      <c r="AJ613">
        <v>-2.144668545247742</v>
      </c>
      <c r="AK613">
        <v>0.5943611676284052</v>
      </c>
      <c r="AL613">
        <v>-3.680469606098047</v>
      </c>
      <c r="AM613">
        <v>-3.315951611694325</v>
      </c>
      <c r="AN613">
        <v>-3.118986123706976</v>
      </c>
      <c r="AO613">
        <v>-2.737595572488512</v>
      </c>
      <c r="AP613">
        <v>-2.403502696990672</v>
      </c>
      <c r="AQ613">
        <v>-2.141099049096678</v>
      </c>
      <c r="AR613">
        <v>-1.883406772487626</v>
      </c>
      <c r="AS613">
        <v>-1.550664461690823</v>
      </c>
      <c r="AT613">
        <v>-1.162540884466202</v>
      </c>
      <c r="AU613">
        <v>-0.9869105183094586</v>
      </c>
      <c r="AV613">
        <v>-0.6287429436780758</v>
      </c>
      <c r="AW613">
        <v>-2.980945</v>
      </c>
      <c r="AX613">
        <v>-2.980460598232942</v>
      </c>
      <c r="AY613">
        <v>0.5628362716162737</v>
      </c>
      <c r="AZ613">
        <v>-4.43564045228224</v>
      </c>
      <c r="BA613">
        <v>-4.101953668472643</v>
      </c>
      <c r="BB613">
        <v>-3.90298435640527</v>
      </c>
      <c r="BC613">
        <v>-3.536623751635692</v>
      </c>
      <c r="BD613">
        <v>-3.225039872063288</v>
      </c>
      <c r="BE613">
        <v>-2.981241955210112</v>
      </c>
      <c r="BF613">
        <v>-2.735434950812623</v>
      </c>
      <c r="BG613">
        <v>-2.426319060113665</v>
      </c>
      <c r="BH613">
        <v>-2.053021303450695</v>
      </c>
      <c r="BI613">
        <v>-1.870962695739033</v>
      </c>
      <c r="BJ613">
        <v>-1.535084204483519</v>
      </c>
      <c r="BK613">
        <v>-3.170377</v>
      </c>
      <c r="BL613">
        <v>-3.171164930470566</v>
      </c>
      <c r="BM613">
        <v>0.6981401431715191</v>
      </c>
      <c r="BN613">
        <v>-4.988084605094089</v>
      </c>
      <c r="BO613">
        <v>-4.535768453762519</v>
      </c>
      <c r="BP613">
        <v>-4.32509814254584</v>
      </c>
      <c r="BQ613">
        <v>-3.861172945984407</v>
      </c>
      <c r="BR613">
        <v>-3.471224701422627</v>
      </c>
      <c r="BS613">
        <v>-3.173762667018134</v>
      </c>
      <c r="BT613">
        <v>-2.865126471732387</v>
      </c>
      <c r="BU613">
        <v>-2.480504395156266</v>
      </c>
      <c r="BV613">
        <v>-2.027959611982912</v>
      </c>
      <c r="BW613">
        <v>-1.800300933609645</v>
      </c>
      <c r="BX613">
        <v>-1.357788739762821</v>
      </c>
      <c r="BY613">
        <v>-2.265201</v>
      </c>
      <c r="BZ613">
        <v>-2.269973516534701</v>
      </c>
      <c r="CA613">
        <v>0.5671027596887329</v>
      </c>
      <c r="CB613">
        <v>-3.742833433207365</v>
      </c>
      <c r="CC613">
        <v>-3.370974878950302</v>
      </c>
      <c r="CD613">
        <v>-3.195844005082431</v>
      </c>
      <c r="CE613">
        <v>-2.833951724236232</v>
      </c>
      <c r="CF613">
        <v>-2.518377309869169</v>
      </c>
      <c r="CG613">
        <v>-2.268035497742387</v>
      </c>
      <c r="CH613">
        <v>-2.024200467858891</v>
      </c>
      <c r="CI613">
        <v>-1.712228118972601</v>
      </c>
      <c r="CJ613">
        <v>-1.334471095318943</v>
      </c>
      <c r="CK613">
        <v>-1.16403464910565</v>
      </c>
      <c r="CL613">
        <v>-0.7880274163050269</v>
      </c>
      <c r="CM613">
        <v>-1.67161</v>
      </c>
      <c r="CN613">
        <v>-1.671007469255527</v>
      </c>
      <c r="CO613">
        <v>0.4514583607013399</v>
      </c>
      <c r="CP613">
        <v>-2.825311450620394</v>
      </c>
      <c r="CQ613">
        <v>-2.539111794832806</v>
      </c>
      <c r="CR613">
        <v>-2.412771050673149</v>
      </c>
      <c r="CS613">
        <v>-2.121466175661021</v>
      </c>
      <c r="CT613">
        <v>-1.871179953383464</v>
      </c>
      <c r="CU613">
        <v>-1.673401721105048</v>
      </c>
      <c r="CV613">
        <v>-1.472005401729663</v>
      </c>
      <c r="CW613">
        <v>-1.220548884718996</v>
      </c>
      <c r="CX613">
        <v>-0.9235540880607324</v>
      </c>
      <c r="CY613">
        <v>-0.7809513472029197</v>
      </c>
      <c r="CZ613">
        <v>-0.4921629405980876</v>
      </c>
      <c r="DA613">
        <v>-1.636585</v>
      </c>
      <c r="DB613">
        <v>-1.632805237052912</v>
      </c>
      <c r="DC613">
        <v>0.4622927605607578</v>
      </c>
      <c r="DD613">
        <v>-2.813489008274995</v>
      </c>
      <c r="DE613">
        <v>-2.542439115097464</v>
      </c>
      <c r="DF613">
        <v>-2.394938056200275</v>
      </c>
      <c r="DG613">
        <v>-2.093101608592875</v>
      </c>
      <c r="DH613">
        <v>-1.835042215417073</v>
      </c>
      <c r="DI613">
        <v>-1.627864396536319</v>
      </c>
      <c r="DJ613">
        <v>-1.429808398034483</v>
      </c>
      <c r="DK613">
        <v>-1.171517429227778</v>
      </c>
      <c r="DL613">
        <v>-0.8853120428915376</v>
      </c>
      <c r="DM613">
        <v>-0.7299790270970158</v>
      </c>
      <c r="DN613">
        <v>-0.4584028033430798</v>
      </c>
    </row>
    <row r="614" spans="1:258">
      <c r="A614" s="1" t="s">
        <v>631</v>
      </c>
      <c r="B614">
        <v>21</v>
      </c>
      <c r="C614">
        <v>62</v>
      </c>
      <c r="D614">
        <v>83</v>
      </c>
      <c r="EC614">
        <v>-6.04</v>
      </c>
      <c r="ED614">
        <v>-6.040242596436835</v>
      </c>
      <c r="EE614">
        <v>0.4214885546078958</v>
      </c>
      <c r="EF614">
        <v>-7.144753774876323</v>
      </c>
      <c r="EG614">
        <v>-6.867358436226009</v>
      </c>
      <c r="EH614">
        <v>-6.741437616167908</v>
      </c>
      <c r="EI614">
        <v>-6.460195977108146</v>
      </c>
      <c r="EJ614">
        <v>-6.219791233752097</v>
      </c>
      <c r="EK614">
        <v>-6.037855620435329</v>
      </c>
      <c r="EL614">
        <v>-5.853679769794898</v>
      </c>
      <c r="EM614">
        <v>-5.628279178265744</v>
      </c>
      <c r="EN614">
        <v>-5.344958432387204</v>
      </c>
      <c r="EO614">
        <v>-5.210768139705647</v>
      </c>
      <c r="EP614">
        <v>-4.960729223171789</v>
      </c>
      <c r="FE614">
        <v>-2.380719</v>
      </c>
      <c r="FF614">
        <v>-2.374658581356741</v>
      </c>
      <c r="FG614">
        <v>1.048565534500551</v>
      </c>
      <c r="FH614">
        <v>-5.098801290903864</v>
      </c>
      <c r="FI614">
        <v>-4.443964080302448</v>
      </c>
      <c r="FJ614">
        <v>-4.124891517962143</v>
      </c>
      <c r="FK614">
        <v>-3.406738249674755</v>
      </c>
      <c r="FL614">
        <v>-2.828134017714317</v>
      </c>
      <c r="FM614">
        <v>-2.3682378509683</v>
      </c>
      <c r="FN614">
        <v>-1.915368500110702</v>
      </c>
      <c r="FO614">
        <v>-1.336403439309075</v>
      </c>
      <c r="FP614">
        <v>-0.6580672821343359</v>
      </c>
      <c r="FQ614">
        <v>-0.3072940282737804</v>
      </c>
      <c r="FR614">
        <v>0.3649250369829931</v>
      </c>
      <c r="FS614">
        <v>-3.579067</v>
      </c>
      <c r="FT614">
        <v>-3.577507985768673</v>
      </c>
      <c r="FU614">
        <v>0.8352889722217679</v>
      </c>
      <c r="FV614">
        <v>-5.714937248522862</v>
      </c>
      <c r="FW614">
        <v>-5.214417554297828</v>
      </c>
      <c r="FX614">
        <v>-4.945088425253988</v>
      </c>
      <c r="FY614">
        <v>-4.41926421323017</v>
      </c>
      <c r="FZ614">
        <v>-3.947201341755473</v>
      </c>
      <c r="GA614">
        <v>-3.589855133606181</v>
      </c>
      <c r="GB614">
        <v>-3.209245653360095</v>
      </c>
      <c r="GC614">
        <v>-2.738954186748345</v>
      </c>
      <c r="GD614">
        <v>-2.189534789354054</v>
      </c>
      <c r="GE614">
        <v>-1.937479576586693</v>
      </c>
      <c r="GF614">
        <v>-1.461953100405184</v>
      </c>
      <c r="GG614">
        <v>-4.416567</v>
      </c>
      <c r="GH614">
        <v>-4.42214385532733</v>
      </c>
      <c r="GI614">
        <v>0.9257404414661344</v>
      </c>
      <c r="GJ614">
        <v>-6.819721762761096</v>
      </c>
      <c r="GK614">
        <v>-6.228243157036276</v>
      </c>
      <c r="GL614">
        <v>-5.935741040872033</v>
      </c>
      <c r="GM614">
        <v>-5.348013073000906</v>
      </c>
      <c r="GN614">
        <v>-4.824444266268118</v>
      </c>
      <c r="GO614">
        <v>-4.421568564561493</v>
      </c>
      <c r="GP614">
        <v>-4.016363466809278</v>
      </c>
      <c r="GQ614">
        <v>-3.505880301929064</v>
      </c>
      <c r="GR614">
        <v>-2.901210298917539</v>
      </c>
      <c r="GS614">
        <v>-2.625754485818073</v>
      </c>
      <c r="GT614">
        <v>-2.006037496765214</v>
      </c>
      <c r="GU614">
        <v>-2.538205</v>
      </c>
      <c r="GV614">
        <v>-2.536976148790501</v>
      </c>
      <c r="GW614">
        <v>0.7902700326937485</v>
      </c>
      <c r="GX614">
        <v>-4.570347590816935</v>
      </c>
      <c r="GY614">
        <v>-4.063025300196912</v>
      </c>
      <c r="GZ614">
        <v>-3.83193053152749</v>
      </c>
      <c r="HA614">
        <v>-3.324376111385643</v>
      </c>
      <c r="HB614">
        <v>-2.880080777576165</v>
      </c>
      <c r="HC614">
        <v>-2.541123516213442</v>
      </c>
      <c r="HD614">
        <v>-2.200544662711401</v>
      </c>
      <c r="HE614">
        <v>-1.750285618936102</v>
      </c>
      <c r="HF614">
        <v>-1.228517024320877</v>
      </c>
      <c r="HG614">
        <v>-0.9760179296108232</v>
      </c>
      <c r="HH614">
        <v>-0.5071216726958485</v>
      </c>
      <c r="HI614">
        <v>-1.620318</v>
      </c>
      <c r="HJ614">
        <v>-1.625127941177075</v>
      </c>
      <c r="HK614">
        <v>0.7520891989232297</v>
      </c>
      <c r="HL614">
        <v>-3.603090679086025</v>
      </c>
      <c r="HM614">
        <v>-3.101099545880757</v>
      </c>
      <c r="HN614">
        <v>-2.865169855833192</v>
      </c>
      <c r="HO614">
        <v>-2.374365307139754</v>
      </c>
      <c r="HP614">
        <v>-1.954742143979113</v>
      </c>
      <c r="HQ614">
        <v>-1.623477676861033</v>
      </c>
      <c r="HR614">
        <v>-1.297309628363366</v>
      </c>
      <c r="HS614">
        <v>-0.8816521130790815</v>
      </c>
      <c r="HT614">
        <v>-0.3845068944346406</v>
      </c>
      <c r="HU614">
        <v>-0.1508600172245806</v>
      </c>
      <c r="HV614">
        <v>0.2600532017265094</v>
      </c>
      <c r="HW614">
        <v>-1.645947</v>
      </c>
      <c r="HX614">
        <v>-1.648828208736344</v>
      </c>
      <c r="HY614">
        <v>0.7288531484967249</v>
      </c>
      <c r="HZ614">
        <v>-3.52352990760636</v>
      </c>
      <c r="IA614">
        <v>-3.083378595749444</v>
      </c>
      <c r="IB614">
        <v>-2.839135956030451</v>
      </c>
      <c r="IC614">
        <v>-2.369803911181396</v>
      </c>
      <c r="ID614">
        <v>-1.972269993752772</v>
      </c>
      <c r="IE614">
        <v>-1.650382525274664</v>
      </c>
      <c r="IF614">
        <v>-1.333208990681278</v>
      </c>
      <c r="IG614">
        <v>-0.9211124853578246</v>
      </c>
      <c r="IH614">
        <v>-0.4605753404389568</v>
      </c>
      <c r="II614">
        <v>-0.2167993329252866</v>
      </c>
      <c r="IJ614">
        <v>0.2450902656617826</v>
      </c>
    </row>
    <row r="615" spans="1:258">
      <c r="A615" s="1" t="s">
        <v>632</v>
      </c>
      <c r="B615">
        <v>21</v>
      </c>
      <c r="C615">
        <v>63</v>
      </c>
      <c r="D615">
        <v>84</v>
      </c>
      <c r="G615">
        <v>-3.52</v>
      </c>
      <c r="H615">
        <v>-3.520359827858193</v>
      </c>
      <c r="I615">
        <v>0.329401130032799</v>
      </c>
      <c r="J615">
        <v>-4.355869900336653</v>
      </c>
      <c r="K615">
        <v>-4.160629390928831</v>
      </c>
      <c r="L615">
        <v>-4.068845101746988</v>
      </c>
      <c r="M615">
        <v>-3.84734788872541</v>
      </c>
      <c r="N615">
        <v>-3.662859926863423</v>
      </c>
      <c r="O615">
        <v>-3.520855044377738</v>
      </c>
      <c r="P615">
        <v>-3.375086718762565</v>
      </c>
      <c r="Q615">
        <v>-3.192416853671674</v>
      </c>
      <c r="R615">
        <v>-2.974298397064707</v>
      </c>
      <c r="S615">
        <v>-2.878293214355064</v>
      </c>
      <c r="T615">
        <v>-2.669814145346264</v>
      </c>
      <c r="AI615">
        <v>-3.163907</v>
      </c>
      <c r="AJ615">
        <v>-3.157060959887811</v>
      </c>
      <c r="AK615">
        <v>0.5970763874701673</v>
      </c>
      <c r="AL615">
        <v>-4.694991212609207</v>
      </c>
      <c r="AM615">
        <v>-4.335491639234126</v>
      </c>
      <c r="AN615">
        <v>-4.137929188614923</v>
      </c>
      <c r="AO615">
        <v>-3.74786758745291</v>
      </c>
      <c r="AP615">
        <v>-3.420167094091654</v>
      </c>
      <c r="AQ615">
        <v>-3.154737739255652</v>
      </c>
      <c r="AR615">
        <v>-2.890964485647793</v>
      </c>
      <c r="AS615">
        <v>-2.561763379857906</v>
      </c>
      <c r="AT615">
        <v>-2.181324391068987</v>
      </c>
      <c r="AU615">
        <v>-1.987903130160298</v>
      </c>
      <c r="AV615">
        <v>-1.614373562184084</v>
      </c>
      <c r="AW615">
        <v>-3.663695</v>
      </c>
      <c r="AX615">
        <v>-3.662771667972633</v>
      </c>
      <c r="AY615">
        <v>0.5631503748704767</v>
      </c>
      <c r="AZ615">
        <v>-5.129988098146634</v>
      </c>
      <c r="BA615">
        <v>-4.780381648020841</v>
      </c>
      <c r="BB615">
        <v>-4.588053102278645</v>
      </c>
      <c r="BC615">
        <v>-4.220558900067688</v>
      </c>
      <c r="BD615">
        <v>-3.909308425096725</v>
      </c>
      <c r="BE615">
        <v>-3.663725959763442</v>
      </c>
      <c r="BF615">
        <v>-3.414123909949625</v>
      </c>
      <c r="BG615">
        <v>-3.103745294112169</v>
      </c>
      <c r="BH615">
        <v>-2.738874037170561</v>
      </c>
      <c r="BI615">
        <v>-2.551407589802939</v>
      </c>
      <c r="BJ615">
        <v>-2.216323296443603</v>
      </c>
      <c r="BK615">
        <v>-3.973327</v>
      </c>
      <c r="BL615">
        <v>-3.974578243015865</v>
      </c>
      <c r="BM615">
        <v>0.699449140900579</v>
      </c>
      <c r="BN615">
        <v>-5.806405099273618</v>
      </c>
      <c r="BO615">
        <v>-5.348525401611194</v>
      </c>
      <c r="BP615">
        <v>-5.120267788467538</v>
      </c>
      <c r="BQ615">
        <v>-4.66895963978849</v>
      </c>
      <c r="BR615">
        <v>-4.279953626911826</v>
      </c>
      <c r="BS615">
        <v>-3.977803076972503</v>
      </c>
      <c r="BT615">
        <v>-3.660071409286884</v>
      </c>
      <c r="BU615">
        <v>-3.275607764473733</v>
      </c>
      <c r="BV615">
        <v>-2.829966842653948</v>
      </c>
      <c r="BW615">
        <v>-2.620614892833956</v>
      </c>
      <c r="BX615">
        <v>-2.204453661431482</v>
      </c>
      <c r="BY615">
        <v>-3.218735</v>
      </c>
      <c r="BZ615">
        <v>-3.217934944153793</v>
      </c>
      <c r="CA615">
        <v>0.5616664115095157</v>
      </c>
      <c r="CB615">
        <v>-4.662542537475048</v>
      </c>
      <c r="CC615">
        <v>-4.319966304390204</v>
      </c>
      <c r="CD615">
        <v>-4.138749741326524</v>
      </c>
      <c r="CE615">
        <v>-3.770376523036569</v>
      </c>
      <c r="CF615">
        <v>-3.464475062937373</v>
      </c>
      <c r="CG615">
        <v>-3.221906143702893</v>
      </c>
      <c r="CH615">
        <v>-2.975737440713507</v>
      </c>
      <c r="CI615">
        <v>-2.657812190841327</v>
      </c>
      <c r="CJ615">
        <v>-2.28747597940864</v>
      </c>
      <c r="CK615">
        <v>-2.109253125331342</v>
      </c>
      <c r="CL615">
        <v>-1.773572395599539</v>
      </c>
      <c r="CM615">
        <v>-2.76758</v>
      </c>
      <c r="CN615">
        <v>-2.76650653058708</v>
      </c>
      <c r="CO615">
        <v>0.4571793557333602</v>
      </c>
      <c r="CP615">
        <v>-3.945267531950327</v>
      </c>
      <c r="CQ615">
        <v>-3.670384464416029</v>
      </c>
      <c r="CR615">
        <v>-3.511813316985954</v>
      </c>
      <c r="CS615">
        <v>-3.218763326103158</v>
      </c>
      <c r="CT615">
        <v>-2.96951500079653</v>
      </c>
      <c r="CU615">
        <v>-2.768616039194508</v>
      </c>
      <c r="CV615">
        <v>-2.567345402102584</v>
      </c>
      <c r="CW615">
        <v>-2.316299790573898</v>
      </c>
      <c r="CX615">
        <v>-2.003700859404103</v>
      </c>
      <c r="CY615">
        <v>-1.869986601231835</v>
      </c>
      <c r="CZ615">
        <v>-1.569612968330441</v>
      </c>
      <c r="DA615">
        <v>-2.836351</v>
      </c>
      <c r="DB615">
        <v>-2.843532709119982</v>
      </c>
      <c r="DC615">
        <v>0.461064763573132</v>
      </c>
      <c r="DD615">
        <v>-4.067626597745138</v>
      </c>
      <c r="DE615">
        <v>-3.755811895693196</v>
      </c>
      <c r="DF615">
        <v>-3.604473682588439</v>
      </c>
      <c r="DG615">
        <v>-3.302482563593883</v>
      </c>
      <c r="DH615">
        <v>-3.04479928968334</v>
      </c>
      <c r="DI615">
        <v>-2.84092356640743</v>
      </c>
      <c r="DJ615">
        <v>-2.637215543983888</v>
      </c>
      <c r="DK615">
        <v>-2.388388049703169</v>
      </c>
      <c r="DL615">
        <v>-2.091801020909892</v>
      </c>
      <c r="DM615">
        <v>-1.941914581635206</v>
      </c>
      <c r="DN615">
        <v>-1.658976460349204</v>
      </c>
    </row>
    <row r="616" spans="1:258">
      <c r="A616" s="1" t="s">
        <v>633</v>
      </c>
      <c r="B616">
        <v>21</v>
      </c>
      <c r="C616">
        <v>64</v>
      </c>
      <c r="D616">
        <v>85</v>
      </c>
      <c r="EC616">
        <v>-5.81</v>
      </c>
      <c r="ED616">
        <v>-5.807617141881917</v>
      </c>
      <c r="EE616">
        <v>0.4189385121485965</v>
      </c>
      <c r="EF616">
        <v>-6.893352589560763</v>
      </c>
      <c r="EG616">
        <v>-6.626488396587483</v>
      </c>
      <c r="EH616">
        <v>-6.489400353954038</v>
      </c>
      <c r="EI616">
        <v>-6.223319669267341</v>
      </c>
      <c r="EJ616">
        <v>-5.991332385924822</v>
      </c>
      <c r="EK616">
        <v>-5.807947058097541</v>
      </c>
      <c r="EL616">
        <v>-5.625054714835616</v>
      </c>
      <c r="EM616">
        <v>-5.392134507123211</v>
      </c>
      <c r="EN616">
        <v>-5.113221921728514</v>
      </c>
      <c r="EO616">
        <v>-4.980636295491342</v>
      </c>
      <c r="EP616">
        <v>-4.740904590527245</v>
      </c>
      <c r="FE616">
        <v>-4.329048999999999</v>
      </c>
      <c r="FF616">
        <v>-4.319050302748171</v>
      </c>
      <c r="FG616">
        <v>1.049496461446129</v>
      </c>
      <c r="FH616">
        <v>-6.934991243817931</v>
      </c>
      <c r="FI616">
        <v>-6.360243291329668</v>
      </c>
      <c r="FJ616">
        <v>-6.046711946783872</v>
      </c>
      <c r="FK616">
        <v>-5.370983822332508</v>
      </c>
      <c r="FL616">
        <v>-4.78475701371034</v>
      </c>
      <c r="FM616">
        <v>-4.314853185603487</v>
      </c>
      <c r="FN616">
        <v>-3.857544776340366</v>
      </c>
      <c r="FO616">
        <v>-3.278610818290947</v>
      </c>
      <c r="FP616">
        <v>-2.595145424656112</v>
      </c>
      <c r="FQ616">
        <v>-2.252201194687077</v>
      </c>
      <c r="FR616">
        <v>-1.584583376932167</v>
      </c>
      <c r="FS616">
        <v>-5.052489</v>
      </c>
      <c r="FT616">
        <v>-5.050214006749409</v>
      </c>
      <c r="FU616">
        <v>0.8289321129280195</v>
      </c>
      <c r="FV616">
        <v>-7.197482643250481</v>
      </c>
      <c r="FW616">
        <v>-6.657714110459693</v>
      </c>
      <c r="FX616">
        <v>-6.408046063231603</v>
      </c>
      <c r="FY616">
        <v>-5.883433526436597</v>
      </c>
      <c r="FZ616">
        <v>-5.416582306405643</v>
      </c>
      <c r="GA616">
        <v>-5.047716955547121</v>
      </c>
      <c r="GB616">
        <v>-4.688629432086731</v>
      </c>
      <c r="GC616">
        <v>-4.220999924411385</v>
      </c>
      <c r="GD616">
        <v>-3.696410562429042</v>
      </c>
      <c r="GE616">
        <v>-3.418867953717268</v>
      </c>
      <c r="GF616">
        <v>-2.868362339261167</v>
      </c>
      <c r="GG616">
        <v>-6.109189</v>
      </c>
      <c r="GH616">
        <v>-6.112610543995223</v>
      </c>
      <c r="GI616">
        <v>0.9252806441056891</v>
      </c>
      <c r="GJ616">
        <v>-8.490908201177348</v>
      </c>
      <c r="GK616">
        <v>-7.930492478440263</v>
      </c>
      <c r="GL616">
        <v>-7.621739906444175</v>
      </c>
      <c r="GM616">
        <v>-7.024563258142613</v>
      </c>
      <c r="GN616">
        <v>-6.522450773335316</v>
      </c>
      <c r="GO616">
        <v>-6.122510629213613</v>
      </c>
      <c r="GP616">
        <v>-5.709728534306913</v>
      </c>
      <c r="GQ616">
        <v>-5.195294757724113</v>
      </c>
      <c r="GR616">
        <v>-4.585499514135716</v>
      </c>
      <c r="GS616">
        <v>-4.285625697482603</v>
      </c>
      <c r="GT616">
        <v>-3.680375404870546</v>
      </c>
      <c r="GU616">
        <v>-4.525973</v>
      </c>
      <c r="GV616">
        <v>-4.525331623537321</v>
      </c>
      <c r="GW616">
        <v>0.7882280211076333</v>
      </c>
      <c r="GX616">
        <v>-6.563956830911666</v>
      </c>
      <c r="GY616">
        <v>-6.083021728389737</v>
      </c>
      <c r="GZ616">
        <v>-5.827295340718925</v>
      </c>
      <c r="HA616">
        <v>-5.298760766160379</v>
      </c>
      <c r="HB616">
        <v>-4.865496516081478</v>
      </c>
      <c r="HC616">
        <v>-4.527580107785052</v>
      </c>
      <c r="HD616">
        <v>-4.186186785978117</v>
      </c>
      <c r="HE616">
        <v>-3.740399100187467</v>
      </c>
      <c r="HF616">
        <v>-3.227534449488346</v>
      </c>
      <c r="HG616">
        <v>-2.980236122226537</v>
      </c>
      <c r="HH616">
        <v>-2.518418977493646</v>
      </c>
      <c r="HI616">
        <v>-3.93476</v>
      </c>
      <c r="HJ616">
        <v>-3.935625006095761</v>
      </c>
      <c r="HK616">
        <v>0.7485363430967484</v>
      </c>
      <c r="HL616">
        <v>-5.871249091840053</v>
      </c>
      <c r="HM616">
        <v>-5.380254120798226</v>
      </c>
      <c r="HN616">
        <v>-5.150878566472818</v>
      </c>
      <c r="HO616">
        <v>-4.677185803237006</v>
      </c>
      <c r="HP616">
        <v>-4.266545863319506</v>
      </c>
      <c r="HQ616">
        <v>-3.94229078242912</v>
      </c>
      <c r="HR616">
        <v>-3.617495498443262</v>
      </c>
      <c r="HS616">
        <v>-3.186130000602062</v>
      </c>
      <c r="HT616">
        <v>-2.695734606523353</v>
      </c>
      <c r="HU616">
        <v>-2.461116045373205</v>
      </c>
      <c r="HV616">
        <v>-2.01460873776189</v>
      </c>
      <c r="HW616">
        <v>-4.243548000000001</v>
      </c>
      <c r="HX616">
        <v>-4.246818481741108</v>
      </c>
      <c r="HY616">
        <v>0.7249716664946614</v>
      </c>
      <c r="HZ616">
        <v>-6.130649263133058</v>
      </c>
      <c r="IA616">
        <v>-5.669808883020919</v>
      </c>
      <c r="IB616">
        <v>-5.423817612290406</v>
      </c>
      <c r="IC616">
        <v>-4.969282298580311</v>
      </c>
      <c r="ID616">
        <v>-4.561093921656416</v>
      </c>
      <c r="IE616">
        <v>-4.248319796911686</v>
      </c>
      <c r="IF616">
        <v>-3.931970186624569</v>
      </c>
      <c r="IG616">
        <v>-3.526058055166599</v>
      </c>
      <c r="IH616">
        <v>-3.0486552851572</v>
      </c>
      <c r="II616">
        <v>-2.82469430440892</v>
      </c>
      <c r="IJ616">
        <v>-2.415927700921736</v>
      </c>
    </row>
    <row r="617" spans="1:258">
      <c r="A617" s="1" t="s">
        <v>634</v>
      </c>
      <c r="B617">
        <v>21</v>
      </c>
      <c r="C617">
        <v>65</v>
      </c>
      <c r="D617">
        <v>86</v>
      </c>
      <c r="G617">
        <v>-3.66</v>
      </c>
      <c r="H617">
        <v>-3.655584716233448</v>
      </c>
      <c r="I617">
        <v>0.3324557163293914</v>
      </c>
      <c r="J617">
        <v>-4.507581181266983</v>
      </c>
      <c r="K617">
        <v>-4.308067882861994</v>
      </c>
      <c r="L617">
        <v>-4.200532949390117</v>
      </c>
      <c r="M617">
        <v>-3.987292071668445</v>
      </c>
      <c r="N617">
        <v>-3.800106840549875</v>
      </c>
      <c r="O617">
        <v>-3.6571260413996</v>
      </c>
      <c r="P617">
        <v>-3.509024801877004</v>
      </c>
      <c r="Q617">
        <v>-3.325871045037713</v>
      </c>
      <c r="R617">
        <v>-3.106973954119005</v>
      </c>
      <c r="S617">
        <v>-3.010966982486954</v>
      </c>
      <c r="T617">
        <v>-2.795014265087207</v>
      </c>
      <c r="AI617">
        <v>-3.456796</v>
      </c>
      <c r="AJ617">
        <v>-3.462112562520696</v>
      </c>
      <c r="AK617">
        <v>0.5928492705834207</v>
      </c>
      <c r="AL617">
        <v>-4.99534068241897</v>
      </c>
      <c r="AM617">
        <v>-4.631597924801494</v>
      </c>
      <c r="AN617">
        <v>-4.437917494643799</v>
      </c>
      <c r="AO617">
        <v>-4.049497265857861</v>
      </c>
      <c r="AP617">
        <v>-3.720724811151462</v>
      </c>
      <c r="AQ617">
        <v>-3.45728136550301</v>
      </c>
      <c r="AR617">
        <v>-3.203609609762718</v>
      </c>
      <c r="AS617">
        <v>-2.874480061356478</v>
      </c>
      <c r="AT617">
        <v>-2.488905232293286</v>
      </c>
      <c r="AU617">
        <v>-2.302875785059164</v>
      </c>
      <c r="AV617">
        <v>-1.914098860029594</v>
      </c>
      <c r="AW617">
        <v>-3.983787</v>
      </c>
      <c r="AX617">
        <v>-3.990347272629857</v>
      </c>
      <c r="AY617">
        <v>0.5609599966747152</v>
      </c>
      <c r="AZ617">
        <v>-5.425662815436887</v>
      </c>
      <c r="BA617">
        <v>-5.081826389957245</v>
      </c>
      <c r="BB617">
        <v>-4.910648091919854</v>
      </c>
      <c r="BC617">
        <v>-4.553255551324667</v>
      </c>
      <c r="BD617">
        <v>-4.235741287948988</v>
      </c>
      <c r="BE617">
        <v>-3.990391502027186</v>
      </c>
      <c r="BF617">
        <v>-3.74590635225296</v>
      </c>
      <c r="BG617">
        <v>-3.431888807385116</v>
      </c>
      <c r="BH617">
        <v>-3.065497665753743</v>
      </c>
      <c r="BI617">
        <v>-2.896268617472658</v>
      </c>
      <c r="BJ617">
        <v>-2.555458604941284</v>
      </c>
      <c r="BK617">
        <v>-4.190373999999999</v>
      </c>
      <c r="BL617">
        <v>-4.192894908402218</v>
      </c>
      <c r="BM617">
        <v>0.6962089884667473</v>
      </c>
      <c r="BN617">
        <v>-6.003376419293599</v>
      </c>
      <c r="BO617">
        <v>-5.551801137253174</v>
      </c>
      <c r="BP617">
        <v>-5.330825842762797</v>
      </c>
      <c r="BQ617">
        <v>-4.883855066181638</v>
      </c>
      <c r="BR617">
        <v>-4.501518569056144</v>
      </c>
      <c r="BS617">
        <v>-4.191397325445618</v>
      </c>
      <c r="BT617">
        <v>-3.893301978297501</v>
      </c>
      <c r="BU617">
        <v>-3.501964547532603</v>
      </c>
      <c r="BV617">
        <v>-3.051730234579705</v>
      </c>
      <c r="BW617">
        <v>-2.808957351812269</v>
      </c>
      <c r="BX617">
        <v>-2.380910121783245</v>
      </c>
      <c r="BY617">
        <v>-3.48273</v>
      </c>
      <c r="BZ617">
        <v>-3.48232148915561</v>
      </c>
      <c r="CA617">
        <v>0.5656960016089411</v>
      </c>
      <c r="CB617">
        <v>-4.927819874260416</v>
      </c>
      <c r="CC617">
        <v>-4.591905242276662</v>
      </c>
      <c r="CD617">
        <v>-4.420545384455688</v>
      </c>
      <c r="CE617">
        <v>-4.03973386059136</v>
      </c>
      <c r="CF617">
        <v>-3.730632362555609</v>
      </c>
      <c r="CG617">
        <v>-3.486231921480322</v>
      </c>
      <c r="CH617">
        <v>-3.230123446303754</v>
      </c>
      <c r="CI617">
        <v>-2.92529824237232</v>
      </c>
      <c r="CJ617">
        <v>-2.562799427080444</v>
      </c>
      <c r="CK617">
        <v>-2.378272713927791</v>
      </c>
      <c r="CL617">
        <v>-2.006375676613801</v>
      </c>
      <c r="CM617">
        <v>-2.915547</v>
      </c>
      <c r="CN617">
        <v>-2.910280954303915</v>
      </c>
      <c r="CO617">
        <v>0.453124204537656</v>
      </c>
      <c r="CP617">
        <v>-4.078193302736032</v>
      </c>
      <c r="CQ617">
        <v>-3.795846913798544</v>
      </c>
      <c r="CR617">
        <v>-3.662837526018423</v>
      </c>
      <c r="CS617">
        <v>-3.358805175060863</v>
      </c>
      <c r="CT617">
        <v>-3.104969930390317</v>
      </c>
      <c r="CU617">
        <v>-2.908422761338894</v>
      </c>
      <c r="CV617">
        <v>-2.709647120490982</v>
      </c>
      <c r="CW617">
        <v>-2.463427983551614</v>
      </c>
      <c r="CX617">
        <v>-2.165022687244825</v>
      </c>
      <c r="CY617">
        <v>-2.024164032938254</v>
      </c>
      <c r="CZ617">
        <v>-1.745260759530673</v>
      </c>
      <c r="DA617">
        <v>-2.91247</v>
      </c>
      <c r="DB617">
        <v>-2.912093136642938</v>
      </c>
      <c r="DC617">
        <v>0.462399450880314</v>
      </c>
      <c r="DD617">
        <v>-4.093638830456833</v>
      </c>
      <c r="DE617">
        <v>-3.816999884205594</v>
      </c>
      <c r="DF617">
        <v>-3.674402069231445</v>
      </c>
      <c r="DG617">
        <v>-3.366605988712324</v>
      </c>
      <c r="DH617">
        <v>-3.117990746618553</v>
      </c>
      <c r="DI617">
        <v>-2.913894344007701</v>
      </c>
      <c r="DJ617">
        <v>-2.712071122118472</v>
      </c>
      <c r="DK617">
        <v>-2.449331457519995</v>
      </c>
      <c r="DL617">
        <v>-2.160960292362911</v>
      </c>
      <c r="DM617">
        <v>-2.005538494817767</v>
      </c>
      <c r="DN617">
        <v>-1.714729954693536</v>
      </c>
    </row>
    <row r="618" spans="1:258">
      <c r="A618" s="1" t="s">
        <v>635</v>
      </c>
      <c r="B618">
        <v>21</v>
      </c>
      <c r="C618">
        <v>66</v>
      </c>
      <c r="D618">
        <v>87</v>
      </c>
      <c r="EC618">
        <v>-5.51</v>
      </c>
      <c r="ED618">
        <v>-5.512973382765246</v>
      </c>
      <c r="EE618">
        <v>0.419912477569841</v>
      </c>
      <c r="EF618">
        <v>-6.585275140933909</v>
      </c>
      <c r="EG618">
        <v>-6.341047317535683</v>
      </c>
      <c r="EH618">
        <v>-6.206935650322182</v>
      </c>
      <c r="EI618">
        <v>-5.931002289195209</v>
      </c>
      <c r="EJ618">
        <v>-5.698335186522008</v>
      </c>
      <c r="EK618">
        <v>-5.511226956777298</v>
      </c>
      <c r="EL618">
        <v>-5.327574344914315</v>
      </c>
      <c r="EM618">
        <v>-5.097075767760741</v>
      </c>
      <c r="EN618">
        <v>-4.820483594325109</v>
      </c>
      <c r="EO618">
        <v>-4.685211962091499</v>
      </c>
      <c r="EP618">
        <v>-4.435741579386408</v>
      </c>
      <c r="FE618">
        <v>-4.954872</v>
      </c>
      <c r="FF618">
        <v>-4.954596752889858</v>
      </c>
      <c r="FG618">
        <v>1.054555179038808</v>
      </c>
      <c r="FH618">
        <v>-7.686512025047903</v>
      </c>
      <c r="FI618">
        <v>-7.001095218069103</v>
      </c>
      <c r="FJ618">
        <v>-6.690047353635789</v>
      </c>
      <c r="FK618">
        <v>-5.997014696338964</v>
      </c>
      <c r="FL618">
        <v>-5.422220486606912</v>
      </c>
      <c r="FM618">
        <v>-4.963669588575892</v>
      </c>
      <c r="FN618">
        <v>-4.493642752902574</v>
      </c>
      <c r="FO618">
        <v>-3.904900908422529</v>
      </c>
      <c r="FP618">
        <v>-3.212269691889691</v>
      </c>
      <c r="FQ618">
        <v>-2.880938155461173</v>
      </c>
      <c r="FR618">
        <v>-2.252544732027021</v>
      </c>
      <c r="FS618">
        <v>-5.849836</v>
      </c>
      <c r="FT618">
        <v>-5.850149275083037</v>
      </c>
      <c r="FU618">
        <v>0.8357275002929685</v>
      </c>
      <c r="FV618">
        <v>-8.043642691658379</v>
      </c>
      <c r="FW618">
        <v>-7.46897423041133</v>
      </c>
      <c r="FX618">
        <v>-7.212953362049769</v>
      </c>
      <c r="FY618">
        <v>-6.675933453661983</v>
      </c>
      <c r="FZ618">
        <v>-6.220764743819207</v>
      </c>
      <c r="GA618">
        <v>-5.856832614633138</v>
      </c>
      <c r="GB618">
        <v>-5.488757562633016</v>
      </c>
      <c r="GC618">
        <v>-5.020280644356951</v>
      </c>
      <c r="GD618">
        <v>-4.465860224497055</v>
      </c>
      <c r="GE618">
        <v>-4.188178320045656</v>
      </c>
      <c r="GF618">
        <v>-3.651364845313033</v>
      </c>
      <c r="GG618">
        <v>-6.66453</v>
      </c>
      <c r="GH618">
        <v>-6.654890404804396</v>
      </c>
      <c r="GI618">
        <v>0.9256235901161002</v>
      </c>
      <c r="GJ618">
        <v>-9.040417513346284</v>
      </c>
      <c r="GK618">
        <v>-8.490931467171649</v>
      </c>
      <c r="GL618">
        <v>-8.187048281940461</v>
      </c>
      <c r="GM618">
        <v>-7.563768563538622</v>
      </c>
      <c r="GN618">
        <v>-7.058989659712192</v>
      </c>
      <c r="GO618">
        <v>-6.649513186630533</v>
      </c>
      <c r="GP618">
        <v>-6.257872958489133</v>
      </c>
      <c r="GQ618">
        <v>-5.739947155208593</v>
      </c>
      <c r="GR618">
        <v>-5.143013954739433</v>
      </c>
      <c r="GS618">
        <v>-4.851842732161803</v>
      </c>
      <c r="GT618">
        <v>-4.218842334563082</v>
      </c>
      <c r="GU618">
        <v>-5.236217</v>
      </c>
      <c r="GV618">
        <v>-5.236953014448597</v>
      </c>
      <c r="GW618">
        <v>0.798916495154682</v>
      </c>
      <c r="GX618">
        <v>-7.298736972200897</v>
      </c>
      <c r="GY618">
        <v>-6.80244462461339</v>
      </c>
      <c r="GZ618">
        <v>-6.550007152405093</v>
      </c>
      <c r="HA618">
        <v>-6.036193212496687</v>
      </c>
      <c r="HB618">
        <v>-5.586407939563942</v>
      </c>
      <c r="HC618">
        <v>-5.234009494778632</v>
      </c>
      <c r="HD618">
        <v>-4.884333101621613</v>
      </c>
      <c r="HE618">
        <v>-4.445829414950611</v>
      </c>
      <c r="HF618">
        <v>-3.924324891822009</v>
      </c>
      <c r="HG618">
        <v>-3.675485203476896</v>
      </c>
      <c r="HH618">
        <v>-3.188285442334717</v>
      </c>
      <c r="HI618">
        <v>-4.466367</v>
      </c>
      <c r="HJ618">
        <v>-4.466767214538807</v>
      </c>
      <c r="HK618">
        <v>0.7498301307772491</v>
      </c>
      <c r="HL618">
        <v>-6.392330067946327</v>
      </c>
      <c r="HM618">
        <v>-5.917882357416736</v>
      </c>
      <c r="HN618">
        <v>-5.687143740580066</v>
      </c>
      <c r="HO618">
        <v>-5.216884987497586</v>
      </c>
      <c r="HP618">
        <v>-4.796984404372965</v>
      </c>
      <c r="HQ618">
        <v>-4.470150580437143</v>
      </c>
      <c r="HR618">
        <v>-4.139990009602736</v>
      </c>
      <c r="HS618">
        <v>-3.716214121066878</v>
      </c>
      <c r="HT618">
        <v>-3.226891163249137</v>
      </c>
      <c r="HU618">
        <v>-2.977089244346203</v>
      </c>
      <c r="HV618">
        <v>-2.507606506111956</v>
      </c>
      <c r="HW618">
        <v>-4.693136</v>
      </c>
      <c r="HX618">
        <v>-4.696349321817167</v>
      </c>
      <c r="HY618">
        <v>0.7262188088935527</v>
      </c>
      <c r="HZ618">
        <v>-6.58897436037438</v>
      </c>
      <c r="IA618">
        <v>-6.131810614387065</v>
      </c>
      <c r="IB618">
        <v>-5.894592566944233</v>
      </c>
      <c r="IC618">
        <v>-5.420604132280849</v>
      </c>
      <c r="ID618">
        <v>-5.007594477039059</v>
      </c>
      <c r="IE618">
        <v>-4.69454295689925</v>
      </c>
      <c r="IF618">
        <v>-4.377620679354854</v>
      </c>
      <c r="IG618">
        <v>-3.982084283090245</v>
      </c>
      <c r="IH618">
        <v>-3.509472363267601</v>
      </c>
      <c r="II618">
        <v>-3.272084014246854</v>
      </c>
      <c r="IJ618">
        <v>-2.827614089484726</v>
      </c>
    </row>
    <row r="619" spans="1:258">
      <c r="A619" s="1" t="s">
        <v>636</v>
      </c>
      <c r="B619">
        <v>21</v>
      </c>
      <c r="C619">
        <v>67</v>
      </c>
      <c r="D619">
        <v>88</v>
      </c>
      <c r="G619">
        <v>-3.99</v>
      </c>
      <c r="H619">
        <v>-3.986540590612902</v>
      </c>
      <c r="I619">
        <v>0.3322962018282586</v>
      </c>
      <c r="J619">
        <v>-4.837608895574012</v>
      </c>
      <c r="K619">
        <v>-4.634861572491099</v>
      </c>
      <c r="L619">
        <v>-4.536744685604493</v>
      </c>
      <c r="M619">
        <v>-4.319566297956031</v>
      </c>
      <c r="N619">
        <v>-4.133330689308406</v>
      </c>
      <c r="O619">
        <v>-3.985202928586432</v>
      </c>
      <c r="P619">
        <v>-3.838032514652779</v>
      </c>
      <c r="Q619">
        <v>-3.657977904190318</v>
      </c>
      <c r="R619">
        <v>-3.439971848698294</v>
      </c>
      <c r="S619">
        <v>-3.330355213074316</v>
      </c>
      <c r="T619">
        <v>-3.149520927728898</v>
      </c>
      <c r="AI619">
        <v>-3.119668</v>
      </c>
      <c r="AJ619">
        <v>-3.109863706635184</v>
      </c>
      <c r="AK619">
        <v>0.5997440541997379</v>
      </c>
      <c r="AL619">
        <v>-4.626894733509203</v>
      </c>
      <c r="AM619">
        <v>-4.288445448302523</v>
      </c>
      <c r="AN619">
        <v>-4.099580639849599</v>
      </c>
      <c r="AO619">
        <v>-3.707588997697798</v>
      </c>
      <c r="AP619">
        <v>-3.371390442360223</v>
      </c>
      <c r="AQ619">
        <v>-3.117391541765863</v>
      </c>
      <c r="AR619">
        <v>-2.849013470154655</v>
      </c>
      <c r="AS619">
        <v>-2.508476544922137</v>
      </c>
      <c r="AT619">
        <v>-2.125146143772009</v>
      </c>
      <c r="AU619">
        <v>-1.926573766402968</v>
      </c>
      <c r="AV619">
        <v>-1.587669057713309</v>
      </c>
      <c r="AW619">
        <v>-4.015633999999999</v>
      </c>
      <c r="AX619">
        <v>-4.020821671975752</v>
      </c>
      <c r="AY619">
        <v>0.5690131740862309</v>
      </c>
      <c r="AZ619">
        <v>-5.505274389907188</v>
      </c>
      <c r="BA619">
        <v>-5.145220359081462</v>
      </c>
      <c r="BB619">
        <v>-4.954873816245192</v>
      </c>
      <c r="BC619">
        <v>-4.575818486295627</v>
      </c>
      <c r="BD619">
        <v>-4.273660544313616</v>
      </c>
      <c r="BE619">
        <v>-4.019735541224168</v>
      </c>
      <c r="BF619">
        <v>-3.775022633991076</v>
      </c>
      <c r="BG619">
        <v>-3.459924862920111</v>
      </c>
      <c r="BH619">
        <v>-3.083302435530876</v>
      </c>
      <c r="BI619">
        <v>-2.893904888696341</v>
      </c>
      <c r="BJ619">
        <v>-2.514646586116315</v>
      </c>
      <c r="BK619">
        <v>-4.230718</v>
      </c>
      <c r="BL619">
        <v>-4.230174892062233</v>
      </c>
      <c r="BM619">
        <v>0.6939270362285374</v>
      </c>
      <c r="BN619">
        <v>-6.016598975962443</v>
      </c>
      <c r="BO619">
        <v>-5.594228439626495</v>
      </c>
      <c r="BP619">
        <v>-5.383004511718624</v>
      </c>
      <c r="BQ619">
        <v>-4.917277070568005</v>
      </c>
      <c r="BR619">
        <v>-4.534154006671813</v>
      </c>
      <c r="BS619">
        <v>-4.225722054843938</v>
      </c>
      <c r="BT619">
        <v>-3.924678747684202</v>
      </c>
      <c r="BU619">
        <v>-3.543445831280764</v>
      </c>
      <c r="BV619">
        <v>-3.08146102115832</v>
      </c>
      <c r="BW619">
        <v>-2.874335711912281</v>
      </c>
      <c r="BX619">
        <v>-2.43975622922491</v>
      </c>
      <c r="BY619">
        <v>-3.452939</v>
      </c>
      <c r="BZ619">
        <v>-3.450822442078968</v>
      </c>
      <c r="CA619">
        <v>0.5679901178369351</v>
      </c>
      <c r="CB619">
        <v>-4.917309923196423</v>
      </c>
      <c r="CC619">
        <v>-4.561841363223428</v>
      </c>
      <c r="CD619">
        <v>-4.385588108908307</v>
      </c>
      <c r="CE619">
        <v>-4.014849314256187</v>
      </c>
      <c r="CF619">
        <v>-3.696559873990056</v>
      </c>
      <c r="CG619">
        <v>-3.452276463548027</v>
      </c>
      <c r="CH619">
        <v>-3.206561422343772</v>
      </c>
      <c r="CI619">
        <v>-2.8863161716814</v>
      </c>
      <c r="CJ619">
        <v>-2.515901967000404</v>
      </c>
      <c r="CK619">
        <v>-2.328259345587868</v>
      </c>
      <c r="CL619">
        <v>-1.98590406551808</v>
      </c>
      <c r="CM619">
        <v>-2.884266</v>
      </c>
      <c r="CN619">
        <v>-2.87979051957338</v>
      </c>
      <c r="CO619">
        <v>0.4511353023851769</v>
      </c>
      <c r="CP619">
        <v>-4.046086427149391</v>
      </c>
      <c r="CQ619">
        <v>-3.745431290092207</v>
      </c>
      <c r="CR619">
        <v>-3.615442356758279</v>
      </c>
      <c r="CS619">
        <v>-3.327952438280938</v>
      </c>
      <c r="CT619">
        <v>-3.075763044438653</v>
      </c>
      <c r="CU619">
        <v>-2.882296278711603</v>
      </c>
      <c r="CV619">
        <v>-2.684276215917122</v>
      </c>
      <c r="CW619">
        <v>-2.433827872548911</v>
      </c>
      <c r="CX619">
        <v>-2.129925816160567</v>
      </c>
      <c r="CY619">
        <v>-1.98615588907664</v>
      </c>
      <c r="CZ619">
        <v>-1.706048192789779</v>
      </c>
      <c r="DA619">
        <v>-3.002111</v>
      </c>
      <c r="DB619">
        <v>-3.004584072502128</v>
      </c>
      <c r="DC619">
        <v>0.4567049502526039</v>
      </c>
      <c r="DD619">
        <v>-4.156577306016584</v>
      </c>
      <c r="DE619">
        <v>-3.896917152920712</v>
      </c>
      <c r="DF619">
        <v>-3.755276152936399</v>
      </c>
      <c r="DG619">
        <v>-3.453028054806822</v>
      </c>
      <c r="DH619">
        <v>-3.207114794828831</v>
      </c>
      <c r="DI619">
        <v>-3.00818665123108</v>
      </c>
      <c r="DJ619">
        <v>-2.810600363301864</v>
      </c>
      <c r="DK619">
        <v>-2.553798206797751</v>
      </c>
      <c r="DL619">
        <v>-2.255091344512278</v>
      </c>
      <c r="DM619">
        <v>-2.107412120151721</v>
      </c>
      <c r="DN619">
        <v>-1.815440910318196</v>
      </c>
    </row>
    <row r="620" spans="1:258">
      <c r="A620" s="1" t="s">
        <v>637</v>
      </c>
      <c r="B620">
        <v>21</v>
      </c>
      <c r="C620">
        <v>68</v>
      </c>
      <c r="D620">
        <v>89</v>
      </c>
      <c r="EC620">
        <v>-6.91</v>
      </c>
      <c r="ED620">
        <v>-6.91288119954521</v>
      </c>
      <c r="EE620">
        <v>0.4190538306261758</v>
      </c>
      <c r="EF620">
        <v>-8.004173116894567</v>
      </c>
      <c r="EG620">
        <v>-7.737664865221231</v>
      </c>
      <c r="EH620">
        <v>-7.601317546972664</v>
      </c>
      <c r="EI620">
        <v>-7.326217471493606</v>
      </c>
      <c r="EJ620">
        <v>-7.097969805709956</v>
      </c>
      <c r="EK620">
        <v>-6.915057613463135</v>
      </c>
      <c r="EL620">
        <v>-6.730266779457645</v>
      </c>
      <c r="EM620">
        <v>-6.495192850652588</v>
      </c>
      <c r="EN620">
        <v>-6.221303683285362</v>
      </c>
      <c r="EO620">
        <v>-6.093596714311349</v>
      </c>
      <c r="EP620">
        <v>-5.838694276167534</v>
      </c>
      <c r="FE620">
        <v>-4.193255000000001</v>
      </c>
      <c r="FF620">
        <v>-4.180607852078731</v>
      </c>
      <c r="FG620">
        <v>1.048310772518276</v>
      </c>
      <c r="FH620">
        <v>-6.873286067063836</v>
      </c>
      <c r="FI620">
        <v>-6.227946799581879</v>
      </c>
      <c r="FJ620">
        <v>-5.903119858524196</v>
      </c>
      <c r="FK620">
        <v>-5.217882109655717</v>
      </c>
      <c r="FL620">
        <v>-4.640652424423131</v>
      </c>
      <c r="FM620">
        <v>-4.188720451387524</v>
      </c>
      <c r="FN620">
        <v>-3.724545129923633</v>
      </c>
      <c r="FO620">
        <v>-3.142096987256001</v>
      </c>
      <c r="FP620">
        <v>-2.443219412853595</v>
      </c>
      <c r="FQ620">
        <v>-2.110817718941957</v>
      </c>
      <c r="FR620">
        <v>-1.450052336177643</v>
      </c>
      <c r="FS620">
        <v>-5.914343</v>
      </c>
      <c r="FT620">
        <v>-5.917317330088729</v>
      </c>
      <c r="FU620">
        <v>0.8270737381377422</v>
      </c>
      <c r="FV620">
        <v>-8.030911387092813</v>
      </c>
      <c r="FW620">
        <v>-7.517753771358043</v>
      </c>
      <c r="FX620">
        <v>-7.272219526767652</v>
      </c>
      <c r="FY620">
        <v>-6.734968696171903</v>
      </c>
      <c r="FZ620">
        <v>-6.282491305583871</v>
      </c>
      <c r="GA620">
        <v>-5.924236643536053</v>
      </c>
      <c r="GB620">
        <v>-5.557391771094953</v>
      </c>
      <c r="GC620">
        <v>-5.097008697918994</v>
      </c>
      <c r="GD620">
        <v>-4.544620998098117</v>
      </c>
      <c r="GE620">
        <v>-4.284053968069487</v>
      </c>
      <c r="GF620">
        <v>-3.77314372335692</v>
      </c>
      <c r="GG620">
        <v>-6.650927</v>
      </c>
      <c r="GH620">
        <v>-6.6652285497112</v>
      </c>
      <c r="GI620">
        <v>0.9214439344625072</v>
      </c>
      <c r="GJ620">
        <v>-9.037921916992268</v>
      </c>
      <c r="GK620">
        <v>-8.478418871983402</v>
      </c>
      <c r="GL620">
        <v>-8.190415584033261</v>
      </c>
      <c r="GM620">
        <v>-7.578616575862005</v>
      </c>
      <c r="GN620">
        <v>-7.067178766068626</v>
      </c>
      <c r="GO620">
        <v>-6.666260943035375</v>
      </c>
      <c r="GP620">
        <v>-6.265543821667968</v>
      </c>
      <c r="GQ620">
        <v>-5.754855348641359</v>
      </c>
      <c r="GR620">
        <v>-5.147764175540225</v>
      </c>
      <c r="GS620">
        <v>-4.872944640405684</v>
      </c>
      <c r="GT620">
        <v>-4.29873808597798</v>
      </c>
      <c r="GU620">
        <v>-5.123065</v>
      </c>
      <c r="GV620">
        <v>-5.11246175147031</v>
      </c>
      <c r="GW620">
        <v>0.7842874455182558</v>
      </c>
      <c r="GX620">
        <v>-7.113186150616629</v>
      </c>
      <c r="GY620">
        <v>-6.670864650813449</v>
      </c>
      <c r="GZ620">
        <v>-6.40242702169146</v>
      </c>
      <c r="HA620">
        <v>-5.890868154569464</v>
      </c>
      <c r="HB620">
        <v>-5.454040671801707</v>
      </c>
      <c r="HC620">
        <v>-5.119893157210996</v>
      </c>
      <c r="HD620">
        <v>-4.774830473615976</v>
      </c>
      <c r="HE620">
        <v>-4.333434148070959</v>
      </c>
      <c r="HF620">
        <v>-3.809878142630346</v>
      </c>
      <c r="HG620">
        <v>-3.584358206241365</v>
      </c>
      <c r="HH620">
        <v>-3.084288968612278</v>
      </c>
      <c r="HI620">
        <v>-4.365194</v>
      </c>
      <c r="HJ620">
        <v>-4.359092025853449</v>
      </c>
      <c r="HK620">
        <v>0.7528891050410064</v>
      </c>
      <c r="HL620">
        <v>-6.296183485082072</v>
      </c>
      <c r="HM620">
        <v>-5.823326934577596</v>
      </c>
      <c r="HN620">
        <v>-5.600330985064446</v>
      </c>
      <c r="HO620">
        <v>-5.115275762379053</v>
      </c>
      <c r="HP620">
        <v>-4.687776585516167</v>
      </c>
      <c r="HQ620">
        <v>-4.356116086889958</v>
      </c>
      <c r="HR620">
        <v>-4.025397077044663</v>
      </c>
      <c r="HS620">
        <v>-3.604261870577153</v>
      </c>
      <c r="HT620">
        <v>-3.124523252757633</v>
      </c>
      <c r="HU620">
        <v>-2.887695839661374</v>
      </c>
      <c r="HV620">
        <v>-2.397574864810387</v>
      </c>
      <c r="HW620">
        <v>-4.764002</v>
      </c>
      <c r="HX620">
        <v>-4.758274764618084</v>
      </c>
      <c r="HY620">
        <v>0.7307697235270192</v>
      </c>
      <c r="HZ620">
        <v>-6.636644153777103</v>
      </c>
      <c r="IA620">
        <v>-6.208419502632617</v>
      </c>
      <c r="IB620">
        <v>-5.968906809680653</v>
      </c>
      <c r="IC620">
        <v>-5.477938803721599</v>
      </c>
      <c r="ID620">
        <v>-5.08173545386956</v>
      </c>
      <c r="IE620">
        <v>-4.756683682973281</v>
      </c>
      <c r="IF620">
        <v>-4.437147614500868</v>
      </c>
      <c r="IG620">
        <v>-4.036299056993617</v>
      </c>
      <c r="IH620">
        <v>-3.552468686193918</v>
      </c>
      <c r="II620">
        <v>-3.321711511107625</v>
      </c>
      <c r="IJ620">
        <v>-2.909635645834401</v>
      </c>
    </row>
    <row r="621" spans="1:258">
      <c r="A621" s="1" t="s">
        <v>638</v>
      </c>
      <c r="B621">
        <v>21</v>
      </c>
      <c r="C621">
        <v>69</v>
      </c>
      <c r="D621">
        <v>90</v>
      </c>
      <c r="G621">
        <v>-3.62</v>
      </c>
      <c r="H621">
        <v>-3.616747897081976</v>
      </c>
      <c r="I621">
        <v>0.3340635297115368</v>
      </c>
      <c r="J621">
        <v>-4.468817458942977</v>
      </c>
      <c r="K621">
        <v>-4.26882831181565</v>
      </c>
      <c r="L621">
        <v>-4.169110841078093</v>
      </c>
      <c r="M621">
        <v>-3.952884075398542</v>
      </c>
      <c r="N621">
        <v>-3.764572032375824</v>
      </c>
      <c r="O621">
        <v>-3.619650951096189</v>
      </c>
      <c r="P621">
        <v>-3.466802929327469</v>
      </c>
      <c r="Q621">
        <v>-3.281147339464477</v>
      </c>
      <c r="R621">
        <v>-3.070459795461935</v>
      </c>
      <c r="S621">
        <v>-2.971481996247205</v>
      </c>
      <c r="T621">
        <v>-2.769836473474914</v>
      </c>
      <c r="AI621">
        <v>-3.210796</v>
      </c>
      <c r="AJ621">
        <v>-3.204560514335539</v>
      </c>
      <c r="AK621">
        <v>0.5923519246303185</v>
      </c>
      <c r="AL621">
        <v>-4.711271405061322</v>
      </c>
      <c r="AM621">
        <v>-4.357592026914143</v>
      </c>
      <c r="AN621">
        <v>-4.17341756109535</v>
      </c>
      <c r="AO621">
        <v>-3.795096091897705</v>
      </c>
      <c r="AP621">
        <v>-3.465833698426332</v>
      </c>
      <c r="AQ621">
        <v>-3.20930497411562</v>
      </c>
      <c r="AR621">
        <v>-2.944914548966207</v>
      </c>
      <c r="AS621">
        <v>-2.615505211069208</v>
      </c>
      <c r="AT621">
        <v>-2.228293599956146</v>
      </c>
      <c r="AU621">
        <v>-2.038308970704223</v>
      </c>
      <c r="AV621">
        <v>-1.638582892152433</v>
      </c>
      <c r="AW621">
        <v>-4.090912</v>
      </c>
      <c r="AX621">
        <v>-4.087063721997703</v>
      </c>
      <c r="AY621">
        <v>0.5643687459344413</v>
      </c>
      <c r="AZ621">
        <v>-5.53253144568094</v>
      </c>
      <c r="BA621">
        <v>-5.185756939127709</v>
      </c>
      <c r="BB621">
        <v>-5.011314664889002</v>
      </c>
      <c r="BC621">
        <v>-4.649228496565421</v>
      </c>
      <c r="BD621">
        <v>-4.338858861188944</v>
      </c>
      <c r="BE621">
        <v>-4.088837150100367</v>
      </c>
      <c r="BF621">
        <v>-3.835965539451228</v>
      </c>
      <c r="BG621">
        <v>-3.523712472466721</v>
      </c>
      <c r="BH621">
        <v>-3.157564720378089</v>
      </c>
      <c r="BI621">
        <v>-2.983132220555848</v>
      </c>
      <c r="BJ621">
        <v>-2.649035908769524</v>
      </c>
      <c r="BK621">
        <v>-4.301035</v>
      </c>
      <c r="BL621">
        <v>-4.297395609176252</v>
      </c>
      <c r="BM621">
        <v>0.6945389698305942</v>
      </c>
      <c r="BN621">
        <v>-6.053405868516451</v>
      </c>
      <c r="BO621">
        <v>-5.651761914605691</v>
      </c>
      <c r="BP621">
        <v>-5.444147981858923</v>
      </c>
      <c r="BQ621">
        <v>-4.989873934919078</v>
      </c>
      <c r="BR621">
        <v>-4.597697322749299</v>
      </c>
      <c r="BS621">
        <v>-4.298014502860834</v>
      </c>
      <c r="BT621">
        <v>-3.997996833494842</v>
      </c>
      <c r="BU621">
        <v>-3.615113944928506</v>
      </c>
      <c r="BV621">
        <v>-3.146749183476738</v>
      </c>
      <c r="BW621">
        <v>-2.919967510365693</v>
      </c>
      <c r="BX621">
        <v>-2.49648280062806</v>
      </c>
      <c r="BY621">
        <v>-3.505326</v>
      </c>
      <c r="BZ621">
        <v>-3.507420304547291</v>
      </c>
      <c r="CA621">
        <v>0.5663613824285231</v>
      </c>
      <c r="CB621">
        <v>-4.976495139311188</v>
      </c>
      <c r="CC621">
        <v>-4.625202156300364</v>
      </c>
      <c r="CD621">
        <v>-4.441491455666019</v>
      </c>
      <c r="CE621">
        <v>-4.070227880325467</v>
      </c>
      <c r="CF621">
        <v>-3.756201915417757</v>
      </c>
      <c r="CG621">
        <v>-3.502980403076023</v>
      </c>
      <c r="CH621">
        <v>-3.25430100747089</v>
      </c>
      <c r="CI621">
        <v>-2.946596048531522</v>
      </c>
      <c r="CJ621">
        <v>-2.577935601800031</v>
      </c>
      <c r="CK621">
        <v>-2.404383549633299</v>
      </c>
      <c r="CL621">
        <v>-2.052100165736697</v>
      </c>
      <c r="CM621">
        <v>-2.89426</v>
      </c>
      <c r="CN621">
        <v>-2.897598597300087</v>
      </c>
      <c r="CO621">
        <v>0.4558065124578536</v>
      </c>
      <c r="CP621">
        <v>-4.069035330902051</v>
      </c>
      <c r="CQ621">
        <v>-3.789404027186269</v>
      </c>
      <c r="CR621">
        <v>-3.650983932127033</v>
      </c>
      <c r="CS621">
        <v>-3.355509298683127</v>
      </c>
      <c r="CT621">
        <v>-3.099251117292404</v>
      </c>
      <c r="CU621">
        <v>-2.893328489945096</v>
      </c>
      <c r="CV621">
        <v>-2.694849227797653</v>
      </c>
      <c r="CW621">
        <v>-2.440998552580059</v>
      </c>
      <c r="CX621">
        <v>-2.151738577872402</v>
      </c>
      <c r="CY621">
        <v>-2.027147222371926</v>
      </c>
      <c r="CZ621">
        <v>-1.740007227943476</v>
      </c>
      <c r="DA621">
        <v>-3.069405</v>
      </c>
      <c r="DB621">
        <v>-3.072180562101082</v>
      </c>
      <c r="DC621">
        <v>0.4606636661040355</v>
      </c>
      <c r="DD621">
        <v>-4.2444113142859</v>
      </c>
      <c r="DE621">
        <v>-3.967159415492647</v>
      </c>
      <c r="DF621">
        <v>-3.83838953028535</v>
      </c>
      <c r="DG621">
        <v>-3.534411733615591</v>
      </c>
      <c r="DH621">
        <v>-3.27400970331807</v>
      </c>
      <c r="DI621">
        <v>-3.069633656137623</v>
      </c>
      <c r="DJ621">
        <v>-2.866903978390809</v>
      </c>
      <c r="DK621">
        <v>-2.612574350077333</v>
      </c>
      <c r="DL621">
        <v>-2.314728378696945</v>
      </c>
      <c r="DM621">
        <v>-2.17825514881167</v>
      </c>
      <c r="DN621">
        <v>-1.902533374297364</v>
      </c>
    </row>
    <row r="622" spans="1:258">
      <c r="A622" s="1" t="s">
        <v>639</v>
      </c>
      <c r="B622">
        <v>21</v>
      </c>
      <c r="C622">
        <v>70</v>
      </c>
      <c r="D622">
        <v>91</v>
      </c>
      <c r="EC622">
        <v>-6.36</v>
      </c>
      <c r="ED622">
        <v>-6.365966591015789</v>
      </c>
      <c r="EE622">
        <v>0.4213217907356467</v>
      </c>
      <c r="EF622">
        <v>-7.455376505807376</v>
      </c>
      <c r="EG622">
        <v>-7.184721179468314</v>
      </c>
      <c r="EH622">
        <v>-7.058903539606449</v>
      </c>
      <c r="EI622">
        <v>-6.784405377397058</v>
      </c>
      <c r="EJ622">
        <v>-6.550011281188985</v>
      </c>
      <c r="EK622">
        <v>-6.364272220753382</v>
      </c>
      <c r="EL622">
        <v>-6.184272860127393</v>
      </c>
      <c r="EM622">
        <v>-5.946549413075358</v>
      </c>
      <c r="EN622">
        <v>-5.672772817726697</v>
      </c>
      <c r="EO622">
        <v>-5.541123529049309</v>
      </c>
      <c r="EP622">
        <v>-5.270782843340314</v>
      </c>
      <c r="FE622">
        <v>-4.316482</v>
      </c>
      <c r="FF622">
        <v>-4.319705889779978</v>
      </c>
      <c r="FG622">
        <v>1.061369123372064</v>
      </c>
      <c r="FH622">
        <v>-7.026940654210691</v>
      </c>
      <c r="FI622">
        <v>-6.383623646332174</v>
      </c>
      <c r="FJ622">
        <v>-6.056032993155965</v>
      </c>
      <c r="FK622">
        <v>-5.379332195425036</v>
      </c>
      <c r="FL622">
        <v>-4.789683332937833</v>
      </c>
      <c r="FM622">
        <v>-4.327477335094572</v>
      </c>
      <c r="FN622">
        <v>-3.844516804686998</v>
      </c>
      <c r="FO622">
        <v>-3.257691031471302</v>
      </c>
      <c r="FP622">
        <v>-2.562496323488765</v>
      </c>
      <c r="FQ622">
        <v>-2.237909961901401</v>
      </c>
      <c r="FR622">
        <v>-1.631769573988937</v>
      </c>
      <c r="FS622">
        <v>-5.986242</v>
      </c>
      <c r="FT622">
        <v>-5.989503295960375</v>
      </c>
      <c r="FU622">
        <v>0.8266077784316022</v>
      </c>
      <c r="FV622">
        <v>-8.096480469986121</v>
      </c>
      <c r="FW622">
        <v>-7.590925024634879</v>
      </c>
      <c r="FX622">
        <v>-7.332105969399217</v>
      </c>
      <c r="FY622">
        <v>-6.810283987893242</v>
      </c>
      <c r="FZ622">
        <v>-6.356989440877907</v>
      </c>
      <c r="GA622">
        <v>-5.994361116684862</v>
      </c>
      <c r="GB622">
        <v>-5.63003121889829</v>
      </c>
      <c r="GC622">
        <v>-5.170269051374599</v>
      </c>
      <c r="GD622">
        <v>-4.615779029104835</v>
      </c>
      <c r="GE622">
        <v>-4.330968933454053</v>
      </c>
      <c r="GF622">
        <v>-3.830244702045745</v>
      </c>
      <c r="GG622">
        <v>-6.678934</v>
      </c>
      <c r="GH622">
        <v>-6.680455233764215</v>
      </c>
      <c r="GI622">
        <v>0.9156724217194694</v>
      </c>
      <c r="GJ622">
        <v>-9.060123076985967</v>
      </c>
      <c r="GK622">
        <v>-8.479903993121191</v>
      </c>
      <c r="GL622">
        <v>-8.181216770549048</v>
      </c>
      <c r="GM622">
        <v>-7.59314307063754</v>
      </c>
      <c r="GN622">
        <v>-7.08262750053841</v>
      </c>
      <c r="GO622">
        <v>-6.678793816901256</v>
      </c>
      <c r="GP622">
        <v>-6.274693064028575</v>
      </c>
      <c r="GQ622">
        <v>-5.769875554480582</v>
      </c>
      <c r="GR622">
        <v>-5.191253288050471</v>
      </c>
      <c r="GS622">
        <v>-4.899156522563824</v>
      </c>
      <c r="GT622">
        <v>-4.310922680056777</v>
      </c>
      <c r="GU622">
        <v>-5.128168</v>
      </c>
      <c r="GV622">
        <v>-5.131462314650491</v>
      </c>
      <c r="GW622">
        <v>0.7886930343132688</v>
      </c>
      <c r="GX622">
        <v>-7.19662116031763</v>
      </c>
      <c r="GY622">
        <v>-6.684545809531612</v>
      </c>
      <c r="GZ622">
        <v>-6.428803249459818</v>
      </c>
      <c r="HA622">
        <v>-5.91321414466355</v>
      </c>
      <c r="HB622">
        <v>-5.469333340407657</v>
      </c>
      <c r="HC622">
        <v>-5.126631835194697</v>
      </c>
      <c r="HD622">
        <v>-4.788364459550774</v>
      </c>
      <c r="HE622">
        <v>-4.364661316644954</v>
      </c>
      <c r="HF622">
        <v>-3.839879844792664</v>
      </c>
      <c r="HG622">
        <v>-3.567784306313797</v>
      </c>
      <c r="HH622">
        <v>-3.025431939474466</v>
      </c>
      <c r="HI622">
        <v>-4.336607</v>
      </c>
      <c r="HJ622">
        <v>-4.333031369296835</v>
      </c>
      <c r="HK622">
        <v>0.7517869131006518</v>
      </c>
      <c r="HL622">
        <v>-6.297639273680885</v>
      </c>
      <c r="HM622">
        <v>-5.821607222265992</v>
      </c>
      <c r="HN622">
        <v>-5.564378845223515</v>
      </c>
      <c r="HO622">
        <v>-5.078268955298998</v>
      </c>
      <c r="HP622">
        <v>-4.664871147629177</v>
      </c>
      <c r="HQ622">
        <v>-4.333110070057545</v>
      </c>
      <c r="HR622">
        <v>-4.000739892126886</v>
      </c>
      <c r="HS622">
        <v>-3.584371870262729</v>
      </c>
      <c r="HT622">
        <v>-3.108387995730427</v>
      </c>
      <c r="HU622">
        <v>-2.85233127428678</v>
      </c>
      <c r="HV622">
        <v>-2.409570440205975</v>
      </c>
      <c r="HW622">
        <v>-4.8099</v>
      </c>
      <c r="HX622">
        <v>-4.802696448970688</v>
      </c>
      <c r="HY622">
        <v>0.7272918304694515</v>
      </c>
      <c r="HZ622">
        <v>-6.691206878442586</v>
      </c>
      <c r="IA622">
        <v>-6.226484466085253</v>
      </c>
      <c r="IB622">
        <v>-5.993593009716133</v>
      </c>
      <c r="IC622">
        <v>-5.525154852186793</v>
      </c>
      <c r="ID622">
        <v>-5.12353679689976</v>
      </c>
      <c r="IE622">
        <v>-4.80649794101087</v>
      </c>
      <c r="IF622">
        <v>-4.483166348309567</v>
      </c>
      <c r="IG622">
        <v>-4.072451449631328</v>
      </c>
      <c r="IH622">
        <v>-3.607788465769819</v>
      </c>
      <c r="II622">
        <v>-3.383843289414748</v>
      </c>
      <c r="IJ622">
        <v>-2.883826743943142</v>
      </c>
    </row>
    <row r="623" spans="1:258">
      <c r="A623" s="1" t="s">
        <v>640</v>
      </c>
      <c r="B623">
        <v>21</v>
      </c>
      <c r="C623">
        <v>71</v>
      </c>
      <c r="D623">
        <v>92</v>
      </c>
      <c r="G623">
        <v>-4.11</v>
      </c>
      <c r="H623">
        <v>-4.105982491806463</v>
      </c>
      <c r="I623">
        <v>0.3343365542053239</v>
      </c>
      <c r="J623">
        <v>-4.960251083848354</v>
      </c>
      <c r="K623">
        <v>-4.750728314424048</v>
      </c>
      <c r="L623">
        <v>-4.652778522307167</v>
      </c>
      <c r="M623">
        <v>-4.442387757132213</v>
      </c>
      <c r="N623">
        <v>-4.254178893639389</v>
      </c>
      <c r="O623">
        <v>-4.106563852604848</v>
      </c>
      <c r="P623">
        <v>-3.961036096447495</v>
      </c>
      <c r="Q623">
        <v>-3.770933048500321</v>
      </c>
      <c r="R623">
        <v>-3.553498631873222</v>
      </c>
      <c r="S623">
        <v>-3.449199838330098</v>
      </c>
      <c r="T623">
        <v>-3.240788226205384</v>
      </c>
      <c r="AI623">
        <v>-3.273436</v>
      </c>
      <c r="AJ623">
        <v>-3.274193613086468</v>
      </c>
      <c r="AK623">
        <v>0.5898200678536564</v>
      </c>
      <c r="AL623">
        <v>-4.794884726063994</v>
      </c>
      <c r="AM623">
        <v>-4.441299692850484</v>
      </c>
      <c r="AN623">
        <v>-4.253511609399761</v>
      </c>
      <c r="AO623">
        <v>-3.864159692101147</v>
      </c>
      <c r="AP623">
        <v>-3.528760553840448</v>
      </c>
      <c r="AQ623">
        <v>-3.264571170060669</v>
      </c>
      <c r="AR623">
        <v>-3.015508001872983</v>
      </c>
      <c r="AS623">
        <v>-2.689243700427428</v>
      </c>
      <c r="AT623">
        <v>-2.312453534383406</v>
      </c>
      <c r="AU623">
        <v>-2.124722477281852</v>
      </c>
      <c r="AV623">
        <v>-1.759428736864523</v>
      </c>
      <c r="AW623">
        <v>-4.073653</v>
      </c>
      <c r="AX623">
        <v>-4.077324805811689</v>
      </c>
      <c r="AY623">
        <v>0.5615452033829398</v>
      </c>
      <c r="AZ623">
        <v>-5.532683119590867</v>
      </c>
      <c r="BA623">
        <v>-5.177944587750879</v>
      </c>
      <c r="BB623">
        <v>-4.999115062888446</v>
      </c>
      <c r="BC623">
        <v>-4.632145586907711</v>
      </c>
      <c r="BD623">
        <v>-4.327513022279017</v>
      </c>
      <c r="BE623">
        <v>-4.080320249045198</v>
      </c>
      <c r="BF623">
        <v>-3.835924627300528</v>
      </c>
      <c r="BG623">
        <v>-3.511441480271006</v>
      </c>
      <c r="BH623">
        <v>-3.140042470198916</v>
      </c>
      <c r="BI623">
        <v>-2.968080268907459</v>
      </c>
      <c r="BJ623">
        <v>-2.650196747207348</v>
      </c>
      <c r="BK623">
        <v>-4.361118</v>
      </c>
      <c r="BL623">
        <v>-4.362450551211012</v>
      </c>
      <c r="BM623">
        <v>0.7002593913017936</v>
      </c>
      <c r="BN623">
        <v>-6.18858955278687</v>
      </c>
      <c r="BO623">
        <v>-5.730195921123983</v>
      </c>
      <c r="BP623">
        <v>-5.506509937470224</v>
      </c>
      <c r="BQ623">
        <v>-5.051703418943549</v>
      </c>
      <c r="BR623">
        <v>-4.669401766057732</v>
      </c>
      <c r="BS623">
        <v>-4.367801453981206</v>
      </c>
      <c r="BT623">
        <v>-4.054513719189196</v>
      </c>
      <c r="BU623">
        <v>-3.665708341796951</v>
      </c>
      <c r="BV623">
        <v>-3.210567630249148</v>
      </c>
      <c r="BW623">
        <v>-2.989824569727478</v>
      </c>
      <c r="BX623">
        <v>-2.547912672839528</v>
      </c>
      <c r="BY623">
        <v>-3.561612</v>
      </c>
      <c r="BZ623">
        <v>-3.563230157783547</v>
      </c>
      <c r="CA623">
        <v>0.570391452342062</v>
      </c>
      <c r="CB623">
        <v>-5.050717173437968</v>
      </c>
      <c r="CC623">
        <v>-4.675703923069429</v>
      </c>
      <c r="CD623">
        <v>-4.495566338915475</v>
      </c>
      <c r="CE623">
        <v>-4.1290638445809</v>
      </c>
      <c r="CF623">
        <v>-3.811687332023317</v>
      </c>
      <c r="CG623">
        <v>-3.571548289254524</v>
      </c>
      <c r="CH623">
        <v>-3.315006577616235</v>
      </c>
      <c r="CI623">
        <v>-2.988985051562647</v>
      </c>
      <c r="CJ623">
        <v>-2.630378970508681</v>
      </c>
      <c r="CK623">
        <v>-2.44694498228483</v>
      </c>
      <c r="CL623">
        <v>-2.092733146078838</v>
      </c>
      <c r="CM623">
        <v>-2.92725</v>
      </c>
      <c r="CN623">
        <v>-2.931708324489232</v>
      </c>
      <c r="CO623">
        <v>0.453733352734351</v>
      </c>
      <c r="CP623">
        <v>-4.094397684180181</v>
      </c>
      <c r="CQ623">
        <v>-3.818681190287478</v>
      </c>
      <c r="CR623">
        <v>-3.678934690113597</v>
      </c>
      <c r="CS623">
        <v>-3.381767869258091</v>
      </c>
      <c r="CT623">
        <v>-3.132331297701723</v>
      </c>
      <c r="CU623">
        <v>-2.933538772819716</v>
      </c>
      <c r="CV623">
        <v>-2.728120328112829</v>
      </c>
      <c r="CW623">
        <v>-2.481130704055959</v>
      </c>
      <c r="CX623">
        <v>-2.184195316240615</v>
      </c>
      <c r="CY623">
        <v>-2.042348588286128</v>
      </c>
      <c r="CZ623">
        <v>-1.774652491646056</v>
      </c>
      <c r="DA623">
        <v>-2.973519</v>
      </c>
      <c r="DB623">
        <v>-2.975122500514924</v>
      </c>
      <c r="DC623">
        <v>0.4603539422062993</v>
      </c>
      <c r="DD623">
        <v>-4.154693803348593</v>
      </c>
      <c r="DE623">
        <v>-3.870129111100073</v>
      </c>
      <c r="DF623">
        <v>-3.732565011531001</v>
      </c>
      <c r="DG623">
        <v>-3.437369391237408</v>
      </c>
      <c r="DH623">
        <v>-3.174946889616929</v>
      </c>
      <c r="DI623">
        <v>-2.972074100228387</v>
      </c>
      <c r="DJ623">
        <v>-2.770597650558823</v>
      </c>
      <c r="DK623">
        <v>-2.520543885595051</v>
      </c>
      <c r="DL623">
        <v>-2.214432847857615</v>
      </c>
      <c r="DM623">
        <v>-2.076556338203331</v>
      </c>
      <c r="DN623">
        <v>-1.790882189811811</v>
      </c>
    </row>
    <row r="624" spans="1:258">
      <c r="A624" s="1" t="s">
        <v>641</v>
      </c>
      <c r="B624">
        <v>21</v>
      </c>
      <c r="C624">
        <v>72</v>
      </c>
      <c r="D624">
        <v>93</v>
      </c>
      <c r="EC624">
        <v>-7.04</v>
      </c>
      <c r="ED624">
        <v>-7.039404524529605</v>
      </c>
      <c r="EE624">
        <v>0.419734536374526</v>
      </c>
      <c r="EF624">
        <v>-8.114383444630905</v>
      </c>
      <c r="EG624">
        <v>-7.865278559568336</v>
      </c>
      <c r="EH624">
        <v>-7.738138284328837</v>
      </c>
      <c r="EI624">
        <v>-7.452300308929646</v>
      </c>
      <c r="EJ624">
        <v>-7.223307069117451</v>
      </c>
      <c r="EK624">
        <v>-7.038957904810494</v>
      </c>
      <c r="EL624">
        <v>-6.855445115549654</v>
      </c>
      <c r="EM624">
        <v>-6.623602769718688</v>
      </c>
      <c r="EN624">
        <v>-6.347571026478873</v>
      </c>
      <c r="EO624">
        <v>-6.213341970804072</v>
      </c>
      <c r="EP624">
        <v>-5.955262977831488</v>
      </c>
      <c r="FE624">
        <v>-4.388579</v>
      </c>
      <c r="FF624">
        <v>-4.392180446241489</v>
      </c>
      <c r="FG624">
        <v>1.053434755985643</v>
      </c>
      <c r="FH624">
        <v>-7.035995073437491</v>
      </c>
      <c r="FI624">
        <v>-6.454244621268248</v>
      </c>
      <c r="FJ624">
        <v>-6.131263463997143</v>
      </c>
      <c r="FK624">
        <v>-5.450723442603726</v>
      </c>
      <c r="FL624">
        <v>-4.858996291257613</v>
      </c>
      <c r="FM624">
        <v>-4.382772572519974</v>
      </c>
      <c r="FN624">
        <v>-3.924971438433913</v>
      </c>
      <c r="FO624">
        <v>-3.346449830034242</v>
      </c>
      <c r="FP624">
        <v>-2.652200229213609</v>
      </c>
      <c r="FQ624">
        <v>-2.33336441775105</v>
      </c>
      <c r="FR624">
        <v>-1.662646479647421</v>
      </c>
      <c r="FS624">
        <v>-5.896884</v>
      </c>
      <c r="FT624">
        <v>-5.89967517491894</v>
      </c>
      <c r="FU624">
        <v>0.8273073741343646</v>
      </c>
      <c r="FV624">
        <v>-8.005285078104059</v>
      </c>
      <c r="FW624">
        <v>-7.512689792185912</v>
      </c>
      <c r="FX624">
        <v>-7.260770971416215</v>
      </c>
      <c r="FY624">
        <v>-6.716159203372547</v>
      </c>
      <c r="FZ624">
        <v>-6.26523669547067</v>
      </c>
      <c r="GA624">
        <v>-5.90193623129396</v>
      </c>
      <c r="GB624">
        <v>-5.534885755805408</v>
      </c>
      <c r="GC624">
        <v>-5.083035364391697</v>
      </c>
      <c r="GD624">
        <v>-4.536874588231608</v>
      </c>
      <c r="GE624">
        <v>-4.264201064368344</v>
      </c>
      <c r="GF624">
        <v>-3.769083483959783</v>
      </c>
      <c r="GG624">
        <v>-6.728606</v>
      </c>
      <c r="GH624">
        <v>-6.731223890649731</v>
      </c>
      <c r="GI624">
        <v>0.9130463961885614</v>
      </c>
      <c r="GJ624">
        <v>-9.142301704705385</v>
      </c>
      <c r="GK624">
        <v>-8.531397500930101</v>
      </c>
      <c r="GL624">
        <v>-8.2273455133013</v>
      </c>
      <c r="GM624">
        <v>-7.633534285849022</v>
      </c>
      <c r="GN624">
        <v>-7.140321214716691</v>
      </c>
      <c r="GO624">
        <v>-6.728010258990913</v>
      </c>
      <c r="GP624">
        <v>-6.333281470663683</v>
      </c>
      <c r="GQ624">
        <v>-5.83080314888487</v>
      </c>
      <c r="GR624">
        <v>-5.215849202900538</v>
      </c>
      <c r="GS624">
        <v>-4.944492649232898</v>
      </c>
      <c r="GT624">
        <v>-4.371065172139964</v>
      </c>
      <c r="GU624">
        <v>-5.186197</v>
      </c>
      <c r="GV624">
        <v>-5.183730038972724</v>
      </c>
      <c r="GW624">
        <v>0.7885238442376061</v>
      </c>
      <c r="GX624">
        <v>-7.21634531222252</v>
      </c>
      <c r="GY624">
        <v>-6.752736618986102</v>
      </c>
      <c r="GZ624">
        <v>-6.48617408732198</v>
      </c>
      <c r="HA624">
        <v>-5.967306450752338</v>
      </c>
      <c r="HB624">
        <v>-5.526575502757921</v>
      </c>
      <c r="HC624">
        <v>-5.1801428693371</v>
      </c>
      <c r="HD624">
        <v>-4.844818025889953</v>
      </c>
      <c r="HE624">
        <v>-4.399329754166277</v>
      </c>
      <c r="HF624">
        <v>-3.895113007727565</v>
      </c>
      <c r="HG624">
        <v>-3.628081317045245</v>
      </c>
      <c r="HH624">
        <v>-3.1236215502981</v>
      </c>
      <c r="HI624">
        <v>-4.386117</v>
      </c>
      <c r="HJ624">
        <v>-4.389244716042186</v>
      </c>
      <c r="HK624">
        <v>0.7492123787933509</v>
      </c>
      <c r="HL624">
        <v>-6.318875024712253</v>
      </c>
      <c r="HM624">
        <v>-5.858020321099382</v>
      </c>
      <c r="HN624">
        <v>-5.616026954495196</v>
      </c>
      <c r="HO624">
        <v>-5.13633839257107</v>
      </c>
      <c r="HP624">
        <v>-4.718574058918311</v>
      </c>
      <c r="HQ624">
        <v>-4.388222854608459</v>
      </c>
      <c r="HR624">
        <v>-4.053516866469979</v>
      </c>
      <c r="HS624">
        <v>-3.64519232331398</v>
      </c>
      <c r="HT624">
        <v>-3.16954466814945</v>
      </c>
      <c r="HU624">
        <v>-2.923012269546754</v>
      </c>
      <c r="HV624">
        <v>-2.461174080667492</v>
      </c>
      <c r="HW624">
        <v>-4.570392</v>
      </c>
      <c r="HX624">
        <v>-4.568203461268318</v>
      </c>
      <c r="HY624">
        <v>0.7294847020946668</v>
      </c>
      <c r="HZ624">
        <v>-6.46801357541619</v>
      </c>
      <c r="IA624">
        <v>-6.00368467204863</v>
      </c>
      <c r="IB624">
        <v>-5.775642751173813</v>
      </c>
      <c r="IC624">
        <v>-5.288354317967831</v>
      </c>
      <c r="ID624">
        <v>-4.888385611416284</v>
      </c>
      <c r="IE624">
        <v>-4.565396596654909</v>
      </c>
      <c r="IF624">
        <v>-4.245905908107289</v>
      </c>
      <c r="IG624">
        <v>-3.845831909084304</v>
      </c>
      <c r="IH624">
        <v>-3.371742954565902</v>
      </c>
      <c r="II624">
        <v>-3.142958383527488</v>
      </c>
      <c r="IJ624">
        <v>-2.68057066801522</v>
      </c>
    </row>
    <row r="625" spans="1:258">
      <c r="A625" s="1" t="s">
        <v>642</v>
      </c>
      <c r="B625">
        <v>21</v>
      </c>
      <c r="C625">
        <v>73</v>
      </c>
      <c r="D625">
        <v>94</v>
      </c>
      <c r="G625">
        <v>-3.99</v>
      </c>
      <c r="H625">
        <v>-3.991794063566654</v>
      </c>
      <c r="I625">
        <v>0.3301441676971708</v>
      </c>
      <c r="J625">
        <v>-4.848967814952908</v>
      </c>
      <c r="K625">
        <v>-4.63534928585096</v>
      </c>
      <c r="L625">
        <v>-4.533157688933493</v>
      </c>
      <c r="M625">
        <v>-4.317402561564852</v>
      </c>
      <c r="N625">
        <v>-4.13678053835719</v>
      </c>
      <c r="O625">
        <v>-3.994000593503544</v>
      </c>
      <c r="P625">
        <v>-3.846703051072319</v>
      </c>
      <c r="Q625">
        <v>-3.66468830877177</v>
      </c>
      <c r="R625">
        <v>-3.444116804984709</v>
      </c>
      <c r="S625">
        <v>-3.341396784493095</v>
      </c>
      <c r="T625">
        <v>-3.138980598343998</v>
      </c>
      <c r="AI625">
        <v>-3.318799</v>
      </c>
      <c r="AJ625">
        <v>-3.315509270394437</v>
      </c>
      <c r="AK625">
        <v>0.5917439455115489</v>
      </c>
      <c r="AL625">
        <v>-4.823084192529222</v>
      </c>
      <c r="AM625">
        <v>-4.471905888727308</v>
      </c>
      <c r="AN625">
        <v>-4.286804421434397</v>
      </c>
      <c r="AO625">
        <v>-3.904286276624724</v>
      </c>
      <c r="AP625">
        <v>-3.583177048083893</v>
      </c>
      <c r="AQ625">
        <v>-3.318495387075342</v>
      </c>
      <c r="AR625">
        <v>-3.058357255089756</v>
      </c>
      <c r="AS625">
        <v>-2.724473508413128</v>
      </c>
      <c r="AT625">
        <v>-2.351590818846359</v>
      </c>
      <c r="AU625">
        <v>-2.162054754603687</v>
      </c>
      <c r="AV625">
        <v>-1.774873428219232</v>
      </c>
      <c r="AW625">
        <v>-4.147991</v>
      </c>
      <c r="AX625">
        <v>-4.147870379492595</v>
      </c>
      <c r="AY625">
        <v>0.5611082098068294</v>
      </c>
      <c r="AZ625">
        <v>-5.603665183639647</v>
      </c>
      <c r="BA625">
        <v>-5.238588062720372</v>
      </c>
      <c r="BB625">
        <v>-5.070905555570099</v>
      </c>
      <c r="BC625">
        <v>-4.707126071411893</v>
      </c>
      <c r="BD625">
        <v>-4.397131343877858</v>
      </c>
      <c r="BE625">
        <v>-4.149423442810459</v>
      </c>
      <c r="BF625">
        <v>-3.90087117944618</v>
      </c>
      <c r="BG625">
        <v>-3.588667592417532</v>
      </c>
      <c r="BH625">
        <v>-3.230391697194462</v>
      </c>
      <c r="BI625">
        <v>-3.052215979018743</v>
      </c>
      <c r="BJ625">
        <v>-2.690643893590805</v>
      </c>
      <c r="BK625">
        <v>-4.418794</v>
      </c>
      <c r="BL625">
        <v>-4.418800429989006</v>
      </c>
      <c r="BM625">
        <v>0.7059141742784912</v>
      </c>
      <c r="BN625">
        <v>-6.205973608928398</v>
      </c>
      <c r="BO625">
        <v>-5.792794273054929</v>
      </c>
      <c r="BP625">
        <v>-5.571576685693028</v>
      </c>
      <c r="BQ625">
        <v>-5.123559066977323</v>
      </c>
      <c r="BR625">
        <v>-4.734159880814538</v>
      </c>
      <c r="BS625">
        <v>-4.414384619212907</v>
      </c>
      <c r="BT625">
        <v>-4.11218637900288</v>
      </c>
      <c r="BU625">
        <v>-3.72050917175682</v>
      </c>
      <c r="BV625">
        <v>-3.249039166987618</v>
      </c>
      <c r="BW625">
        <v>-3.026377863075584</v>
      </c>
      <c r="BX625">
        <v>-2.57313167515706</v>
      </c>
      <c r="BY625">
        <v>-3.563568</v>
      </c>
      <c r="BZ625">
        <v>-3.565587901601867</v>
      </c>
      <c r="CA625">
        <v>0.5627293820070379</v>
      </c>
      <c r="CB625">
        <v>-4.997061848639016</v>
      </c>
      <c r="CC625">
        <v>-4.661859413731483</v>
      </c>
      <c r="CD625">
        <v>-4.502822127525993</v>
      </c>
      <c r="CE625">
        <v>-4.121550110176126</v>
      </c>
      <c r="CF625">
        <v>-3.812221613570865</v>
      </c>
      <c r="CG625">
        <v>-3.566457532128587</v>
      </c>
      <c r="CH625">
        <v>-3.31685703859146</v>
      </c>
      <c r="CI625">
        <v>-3.007775353151851</v>
      </c>
      <c r="CJ625">
        <v>-2.647310993179524</v>
      </c>
      <c r="CK625">
        <v>-2.459561052097822</v>
      </c>
      <c r="CL625">
        <v>-2.116825309563728</v>
      </c>
      <c r="CM625">
        <v>-2.959449</v>
      </c>
      <c r="CN625">
        <v>-2.958662941050845</v>
      </c>
      <c r="CO625">
        <v>0.4566568407775487</v>
      </c>
      <c r="CP625">
        <v>-4.164533509058098</v>
      </c>
      <c r="CQ625">
        <v>-3.853474036494815</v>
      </c>
      <c r="CR625">
        <v>-3.7046023739594</v>
      </c>
      <c r="CS625">
        <v>-3.410072448750813</v>
      </c>
      <c r="CT625">
        <v>-3.15836242313763</v>
      </c>
      <c r="CU625">
        <v>-2.958176604581665</v>
      </c>
      <c r="CV625">
        <v>-2.755176115921963</v>
      </c>
      <c r="CW625">
        <v>-2.507841629308505</v>
      </c>
      <c r="CX625">
        <v>-2.212308880060843</v>
      </c>
      <c r="CY625">
        <v>-2.061501483036555</v>
      </c>
      <c r="CZ625">
        <v>-1.806103818010808</v>
      </c>
      <c r="DA625">
        <v>-2.959697</v>
      </c>
      <c r="DB625">
        <v>-2.951863184383189</v>
      </c>
      <c r="DC625">
        <v>0.4574500057816181</v>
      </c>
      <c r="DD625">
        <v>-4.151977855961678</v>
      </c>
      <c r="DE625">
        <v>-3.857987532368587</v>
      </c>
      <c r="DF625">
        <v>-3.707230607454803</v>
      </c>
      <c r="DG625">
        <v>-3.405623956028311</v>
      </c>
      <c r="DH625">
        <v>-3.151759287844455</v>
      </c>
      <c r="DI625">
        <v>-2.948435476031549</v>
      </c>
      <c r="DJ625">
        <v>-2.745950090411841</v>
      </c>
      <c r="DK625">
        <v>-2.493977042601371</v>
      </c>
      <c r="DL625">
        <v>-2.207598714356685</v>
      </c>
      <c r="DM625">
        <v>-2.068495164560315</v>
      </c>
      <c r="DN625">
        <v>-1.793013436850295</v>
      </c>
    </row>
    <row r="626" spans="1:258">
      <c r="A626" s="1" t="s">
        <v>643</v>
      </c>
      <c r="B626">
        <v>21</v>
      </c>
      <c r="C626">
        <v>74</v>
      </c>
      <c r="D626">
        <v>95</v>
      </c>
      <c r="EC626">
        <v>-5.34</v>
      </c>
      <c r="ED626">
        <v>-5.339525943272553</v>
      </c>
      <c r="EE626">
        <v>0.4203102102291267</v>
      </c>
      <c r="EF626">
        <v>-6.418328530521399</v>
      </c>
      <c r="EG626">
        <v>-6.158469981522223</v>
      </c>
      <c r="EH626">
        <v>-6.023397576447114</v>
      </c>
      <c r="EI626">
        <v>-5.759500074144532</v>
      </c>
      <c r="EJ626">
        <v>-5.526440192973801</v>
      </c>
      <c r="EK626">
        <v>-5.341307969926163</v>
      </c>
      <c r="EL626">
        <v>-5.155756598126003</v>
      </c>
      <c r="EM626">
        <v>-4.923792734890311</v>
      </c>
      <c r="EN626">
        <v>-4.638619746146136</v>
      </c>
      <c r="EO626">
        <v>-4.511197259791445</v>
      </c>
      <c r="EP626">
        <v>-4.263868120507045</v>
      </c>
      <c r="FE626">
        <v>-4.439442</v>
      </c>
      <c r="FF626">
        <v>-4.427582496098178</v>
      </c>
      <c r="FG626">
        <v>1.055524384850693</v>
      </c>
      <c r="FH626">
        <v>-7.137077858040531</v>
      </c>
      <c r="FI626">
        <v>-6.491141530218799</v>
      </c>
      <c r="FJ626">
        <v>-6.148352135922496</v>
      </c>
      <c r="FK626">
        <v>-5.470237471279143</v>
      </c>
      <c r="FL626">
        <v>-4.897062076432823</v>
      </c>
      <c r="FM626">
        <v>-4.428920914389739</v>
      </c>
      <c r="FN626">
        <v>-3.96580948585897</v>
      </c>
      <c r="FO626">
        <v>-3.368681110159462</v>
      </c>
      <c r="FP626">
        <v>-2.69563095166125</v>
      </c>
      <c r="FQ626">
        <v>-2.344805537360567</v>
      </c>
      <c r="FR626">
        <v>-1.711973782227656</v>
      </c>
      <c r="FS626">
        <v>-6.02146</v>
      </c>
      <c r="FT626">
        <v>-6.030326785338856</v>
      </c>
      <c r="FU626">
        <v>0.8322331927613502</v>
      </c>
      <c r="FV626">
        <v>-8.153740675321801</v>
      </c>
      <c r="FW626">
        <v>-7.647813942814728</v>
      </c>
      <c r="FX626">
        <v>-7.383827800244348</v>
      </c>
      <c r="FY626">
        <v>-6.858719171590215</v>
      </c>
      <c r="FZ626">
        <v>-6.398389482259339</v>
      </c>
      <c r="GA626">
        <v>-6.038264933358517</v>
      </c>
      <c r="GB626">
        <v>-5.668162306491678</v>
      </c>
      <c r="GC626">
        <v>-5.202353623456262</v>
      </c>
      <c r="GD626">
        <v>-4.648148179350946</v>
      </c>
      <c r="GE626">
        <v>-4.391091572103006</v>
      </c>
      <c r="GF626">
        <v>-3.841887641926201</v>
      </c>
      <c r="GG626">
        <v>-6.811245</v>
      </c>
      <c r="GH626">
        <v>-6.800872743853188</v>
      </c>
      <c r="GI626">
        <v>0.918488261425074</v>
      </c>
      <c r="GJ626">
        <v>-9.157553237944835</v>
      </c>
      <c r="GK626">
        <v>-8.592702140688168</v>
      </c>
      <c r="GL626">
        <v>-8.313626667530382</v>
      </c>
      <c r="GM626">
        <v>-7.717417490704203</v>
      </c>
      <c r="GN626">
        <v>-7.199107711444742</v>
      </c>
      <c r="GO626">
        <v>-6.805617098959027</v>
      </c>
      <c r="GP626">
        <v>-6.400172944301415</v>
      </c>
      <c r="GQ626">
        <v>-5.896234727041018</v>
      </c>
      <c r="GR626">
        <v>-5.286238346651325</v>
      </c>
      <c r="GS626">
        <v>-4.974998632909553</v>
      </c>
      <c r="GT626">
        <v>-4.433369578539663</v>
      </c>
      <c r="GU626">
        <v>-5.167998000000001</v>
      </c>
      <c r="GV626">
        <v>-5.162794594620921</v>
      </c>
      <c r="GW626">
        <v>0.7949793568985988</v>
      </c>
      <c r="GX626">
        <v>-7.199634134287796</v>
      </c>
      <c r="GY626">
        <v>-6.720057225212956</v>
      </c>
      <c r="GZ626">
        <v>-6.478832371398403</v>
      </c>
      <c r="HA626">
        <v>-5.956023629712112</v>
      </c>
      <c r="HB626">
        <v>-5.508050145594841</v>
      </c>
      <c r="HC626">
        <v>-5.15924731872928</v>
      </c>
      <c r="HD626">
        <v>-4.817887448330304</v>
      </c>
      <c r="HE626">
        <v>-4.38359990572385</v>
      </c>
      <c r="HF626">
        <v>-3.849493344753111</v>
      </c>
      <c r="HG626">
        <v>-3.60181426910705</v>
      </c>
      <c r="HH626">
        <v>-3.061755181173471</v>
      </c>
      <c r="HI626">
        <v>-4.463048000000001</v>
      </c>
      <c r="HJ626">
        <v>-4.456479818014307</v>
      </c>
      <c r="HK626">
        <v>0.7535226116891177</v>
      </c>
      <c r="HL626">
        <v>-6.405421369295851</v>
      </c>
      <c r="HM626">
        <v>-5.92838884309946</v>
      </c>
      <c r="HN626">
        <v>-5.695892827107979</v>
      </c>
      <c r="HO626">
        <v>-5.20526008083281</v>
      </c>
      <c r="HP626">
        <v>-4.789554373762097</v>
      </c>
      <c r="HQ626">
        <v>-4.451612426468078</v>
      </c>
      <c r="HR626">
        <v>-4.126634760547889</v>
      </c>
      <c r="HS626">
        <v>-3.707583009174846</v>
      </c>
      <c r="HT626">
        <v>-3.213553197012476</v>
      </c>
      <c r="HU626">
        <v>-2.982662337054284</v>
      </c>
      <c r="HV626">
        <v>-2.485290763250543</v>
      </c>
      <c r="HW626">
        <v>-4.520683</v>
      </c>
      <c r="HX626">
        <v>-4.511839372341682</v>
      </c>
      <c r="HY626">
        <v>0.7333311670041901</v>
      </c>
      <c r="HZ626">
        <v>-6.392359610856488</v>
      </c>
      <c r="IA626">
        <v>-5.953716054902901</v>
      </c>
      <c r="IB626">
        <v>-5.718692234124423</v>
      </c>
      <c r="IC626">
        <v>-5.244038698830954</v>
      </c>
      <c r="ID626">
        <v>-4.83638762071599</v>
      </c>
      <c r="IE626">
        <v>-4.51126313116788</v>
      </c>
      <c r="IF626">
        <v>-4.189008523586312</v>
      </c>
      <c r="IG626">
        <v>-3.783336312388275</v>
      </c>
      <c r="IH626">
        <v>-3.302116142085683</v>
      </c>
      <c r="II626">
        <v>-3.081728206399561</v>
      </c>
      <c r="IJ626">
        <v>-2.659448975056556</v>
      </c>
    </row>
    <row r="627" spans="1:258">
      <c r="A627" s="1" t="s">
        <v>644</v>
      </c>
      <c r="B627">
        <v>21</v>
      </c>
      <c r="C627">
        <v>75</v>
      </c>
      <c r="D627">
        <v>96</v>
      </c>
      <c r="AI627">
        <v>-3.382641</v>
      </c>
      <c r="AJ627">
        <v>-3.384157682095913</v>
      </c>
      <c r="AK627">
        <v>0.5957649895574574</v>
      </c>
      <c r="AL627">
        <v>-4.944358388883392</v>
      </c>
      <c r="AM627">
        <v>-4.56709030690349</v>
      </c>
      <c r="AN627">
        <v>-4.362694744850944</v>
      </c>
      <c r="AO627">
        <v>-3.974143460835049</v>
      </c>
      <c r="AP627">
        <v>-3.641965540683803</v>
      </c>
      <c r="AQ627">
        <v>-3.383403842733998</v>
      </c>
      <c r="AR627">
        <v>-3.122202148330531</v>
      </c>
      <c r="AS627">
        <v>-2.793953867440663</v>
      </c>
      <c r="AT627">
        <v>-2.406883291920257</v>
      </c>
      <c r="AU627">
        <v>-2.21953065027722</v>
      </c>
      <c r="AV627">
        <v>-1.847474282679078</v>
      </c>
      <c r="AW627">
        <v>-4.208977</v>
      </c>
      <c r="AX627">
        <v>-4.203216199769555</v>
      </c>
      <c r="AY627">
        <v>0.5632687109362331</v>
      </c>
      <c r="AZ627">
        <v>-5.649312798599107</v>
      </c>
      <c r="BA627">
        <v>-5.306611016213461</v>
      </c>
      <c r="BB627">
        <v>-5.135238953193821</v>
      </c>
      <c r="BC627">
        <v>-4.759626027185006</v>
      </c>
      <c r="BD627">
        <v>-4.446958852182513</v>
      </c>
      <c r="BE627">
        <v>-4.203303497365389</v>
      </c>
      <c r="BF627">
        <v>-3.955447140513703</v>
      </c>
      <c r="BG627">
        <v>-3.645483849833415</v>
      </c>
      <c r="BH627">
        <v>-3.277012823547928</v>
      </c>
      <c r="BI627">
        <v>-3.086532863647176</v>
      </c>
      <c r="BJ627">
        <v>-2.734365105099675</v>
      </c>
      <c r="BK627">
        <v>-4.415842</v>
      </c>
      <c r="BL627">
        <v>-4.413249338783514</v>
      </c>
      <c r="BM627">
        <v>0.6980127561431395</v>
      </c>
      <c r="BN627">
        <v>-6.187350615996528</v>
      </c>
      <c r="BO627">
        <v>-5.77373348503219</v>
      </c>
      <c r="BP627">
        <v>-5.560228433504328</v>
      </c>
      <c r="BQ627">
        <v>-5.107907324465223</v>
      </c>
      <c r="BR627">
        <v>-4.725966455586581</v>
      </c>
      <c r="BS627">
        <v>-4.410529254130964</v>
      </c>
      <c r="BT627">
        <v>-4.10312000942097</v>
      </c>
      <c r="BU627">
        <v>-3.725414266621084</v>
      </c>
      <c r="BV627">
        <v>-3.264996687123644</v>
      </c>
      <c r="BW627">
        <v>-3.047053259183266</v>
      </c>
      <c r="BX627">
        <v>-2.542383855988297</v>
      </c>
      <c r="BY627">
        <v>-3.505169</v>
      </c>
      <c r="BZ627">
        <v>-3.510255974511299</v>
      </c>
      <c r="CA627">
        <v>0.5641113376650583</v>
      </c>
      <c r="CB627">
        <v>-4.969297426882433</v>
      </c>
      <c r="CC627">
        <v>-4.611972122919441</v>
      </c>
      <c r="CD627">
        <v>-4.435896069737722</v>
      </c>
      <c r="CE627">
        <v>-4.072776851220582</v>
      </c>
      <c r="CF627">
        <v>-3.759896780159234</v>
      </c>
      <c r="CG627">
        <v>-3.507345003727626</v>
      </c>
      <c r="CH627">
        <v>-3.261070993488773</v>
      </c>
      <c r="CI627">
        <v>-2.94942705611114</v>
      </c>
      <c r="CJ627">
        <v>-2.592839731720696</v>
      </c>
      <c r="CK627">
        <v>-2.408313559842413</v>
      </c>
      <c r="CL627">
        <v>-2.052617606237295</v>
      </c>
      <c r="CM627">
        <v>-2.98267</v>
      </c>
      <c r="CN627">
        <v>-2.98623377527871</v>
      </c>
      <c r="CO627">
        <v>0.4583945075192258</v>
      </c>
      <c r="CP627">
        <v>-4.14045227659064</v>
      </c>
      <c r="CQ627">
        <v>-3.885238782721461</v>
      </c>
      <c r="CR627">
        <v>-3.740504464675806</v>
      </c>
      <c r="CS627">
        <v>-3.442204223638367</v>
      </c>
      <c r="CT627">
        <v>-3.189303531922236</v>
      </c>
      <c r="CU627">
        <v>-2.985752302153018</v>
      </c>
      <c r="CV627">
        <v>-2.781777286042474</v>
      </c>
      <c r="CW627">
        <v>-2.530793766795369</v>
      </c>
      <c r="CX627">
        <v>-2.231841196014689</v>
      </c>
      <c r="CY627">
        <v>-2.088538855445602</v>
      </c>
      <c r="CZ627">
        <v>-1.807158298985952</v>
      </c>
      <c r="DA627">
        <v>-2.947517</v>
      </c>
      <c r="DB627">
        <v>-2.938540674543245</v>
      </c>
      <c r="DC627">
        <v>0.4617175690643802</v>
      </c>
      <c r="DD627">
        <v>-4.149465869097907</v>
      </c>
      <c r="DE627">
        <v>-3.848053210383197</v>
      </c>
      <c r="DF627">
        <v>-3.697470065046636</v>
      </c>
      <c r="DG627">
        <v>-3.398490703127133</v>
      </c>
      <c r="DH627">
        <v>-3.140424547840038</v>
      </c>
      <c r="DI627">
        <v>-2.939118292655472</v>
      </c>
      <c r="DJ627">
        <v>-2.735351860215977</v>
      </c>
      <c r="DK627">
        <v>-2.480722430069519</v>
      </c>
      <c r="DL627">
        <v>-2.177295740525123</v>
      </c>
      <c r="DM627">
        <v>-2.03717532101778</v>
      </c>
      <c r="DN627">
        <v>-1.750509584655547</v>
      </c>
    </row>
    <row r="628" spans="1:258">
      <c r="A628" s="1" t="s">
        <v>645</v>
      </c>
      <c r="B628">
        <v>21</v>
      </c>
      <c r="C628">
        <v>76</v>
      </c>
      <c r="D628">
        <v>97</v>
      </c>
      <c r="FE628">
        <v>-4.549004</v>
      </c>
      <c r="FF628">
        <v>-4.546628807692689</v>
      </c>
      <c r="FG628">
        <v>1.061157374774769</v>
      </c>
      <c r="FH628">
        <v>-7.267548090474301</v>
      </c>
      <c r="FI628">
        <v>-6.629212213521754</v>
      </c>
      <c r="FJ628">
        <v>-6.286591052135769</v>
      </c>
      <c r="FK628">
        <v>-5.603043558022787</v>
      </c>
      <c r="FL628">
        <v>-5.0073519879365</v>
      </c>
      <c r="FM628">
        <v>-4.551299900229883</v>
      </c>
      <c r="FN628">
        <v>-4.084920449540444</v>
      </c>
      <c r="FO628">
        <v>-3.498704750463442</v>
      </c>
      <c r="FP628">
        <v>-2.818088643190437</v>
      </c>
      <c r="FQ628">
        <v>-2.480037316343132</v>
      </c>
      <c r="FR628">
        <v>-1.774595981704117</v>
      </c>
      <c r="FS628">
        <v>-6.123362999999999</v>
      </c>
      <c r="FT628">
        <v>-6.122427416454817</v>
      </c>
      <c r="FU628">
        <v>0.8239693923887933</v>
      </c>
      <c r="FV628">
        <v>-8.226596150443076</v>
      </c>
      <c r="FW628">
        <v>-7.732199339997607</v>
      </c>
      <c r="FX628">
        <v>-7.46199143106629</v>
      </c>
      <c r="FY628">
        <v>-6.948998009522537</v>
      </c>
      <c r="FZ628">
        <v>-6.48275716266916</v>
      </c>
      <c r="GA628">
        <v>-6.123405545233491</v>
      </c>
      <c r="GB628">
        <v>-5.758054335390527</v>
      </c>
      <c r="GC628">
        <v>-5.298985567843051</v>
      </c>
      <c r="GD628">
        <v>-4.770553573371899</v>
      </c>
      <c r="GE628">
        <v>-4.492285671078676</v>
      </c>
      <c r="GF628">
        <v>-4.003884800911686</v>
      </c>
      <c r="GG628">
        <v>-6.805884</v>
      </c>
      <c r="GH628">
        <v>-6.800253835666701</v>
      </c>
      <c r="GI628">
        <v>0.9196116417771568</v>
      </c>
      <c r="GJ628">
        <v>-9.198573112703857</v>
      </c>
      <c r="GK628">
        <v>-8.602815825351289</v>
      </c>
      <c r="GL628">
        <v>-8.305245877877621</v>
      </c>
      <c r="GM628">
        <v>-7.710205231987707</v>
      </c>
      <c r="GN628">
        <v>-7.203023140949828</v>
      </c>
      <c r="GO628">
        <v>-6.79837935646321</v>
      </c>
      <c r="GP628">
        <v>-6.396675334109191</v>
      </c>
      <c r="GQ628">
        <v>-5.899167750739959</v>
      </c>
      <c r="GR628">
        <v>-5.286892929450173</v>
      </c>
      <c r="GS628">
        <v>-4.986881412204514</v>
      </c>
      <c r="GT628">
        <v>-4.416455705797957</v>
      </c>
      <c r="GU628">
        <v>-5.058733999999999</v>
      </c>
      <c r="GV628">
        <v>-5.053881822356677</v>
      </c>
      <c r="GW628">
        <v>0.7923366818283144</v>
      </c>
      <c r="GX628">
        <v>-7.089991595177082</v>
      </c>
      <c r="GY628">
        <v>-6.59373924844648</v>
      </c>
      <c r="GZ628">
        <v>-6.358156806398497</v>
      </c>
      <c r="HA628">
        <v>-5.839879458008117</v>
      </c>
      <c r="HB628">
        <v>-5.406095623332684</v>
      </c>
      <c r="HC628">
        <v>-5.055073873119916</v>
      </c>
      <c r="HD628">
        <v>-4.712496156072324</v>
      </c>
      <c r="HE628">
        <v>-4.270449834647563</v>
      </c>
      <c r="HF628">
        <v>-3.736324939638049</v>
      </c>
      <c r="HG628">
        <v>-3.49428666593663</v>
      </c>
      <c r="HH628">
        <v>-3.038801877545886</v>
      </c>
      <c r="HI628">
        <v>-4.542988999999999</v>
      </c>
      <c r="HJ628">
        <v>-4.542082573060894</v>
      </c>
      <c r="HK628">
        <v>0.7502581224404374</v>
      </c>
      <c r="HL628">
        <v>-6.485335282875941</v>
      </c>
      <c r="HM628">
        <v>-6.042399597524104</v>
      </c>
      <c r="HN628">
        <v>-5.781019120028242</v>
      </c>
      <c r="HO628">
        <v>-5.277766937229453</v>
      </c>
      <c r="HP628">
        <v>-4.872804932736241</v>
      </c>
      <c r="HQ628">
        <v>-4.544692873429575</v>
      </c>
      <c r="HR628">
        <v>-4.216904233478142</v>
      </c>
      <c r="HS628">
        <v>-3.796255202978096</v>
      </c>
      <c r="HT628">
        <v>-3.304634350137482</v>
      </c>
      <c r="HU628">
        <v>-3.069578591933773</v>
      </c>
      <c r="HV628">
        <v>-2.625470793153749</v>
      </c>
      <c r="HW628">
        <v>-4.482243</v>
      </c>
      <c r="HX628">
        <v>-4.481933888190121</v>
      </c>
      <c r="HY628">
        <v>0.7284063515162459</v>
      </c>
      <c r="HZ628">
        <v>-6.367955803629706</v>
      </c>
      <c r="IA628">
        <v>-5.914856225155457</v>
      </c>
      <c r="IB628">
        <v>-5.669844839989239</v>
      </c>
      <c r="IC628">
        <v>-5.202218785454357</v>
      </c>
      <c r="ID628">
        <v>-4.799739872402379</v>
      </c>
      <c r="IE628">
        <v>-4.482682104673859</v>
      </c>
      <c r="IF628">
        <v>-4.166706527917095</v>
      </c>
      <c r="IG628">
        <v>-3.75771165825359</v>
      </c>
      <c r="IH628">
        <v>-3.29260690565848</v>
      </c>
      <c r="II628">
        <v>-3.053176393888519</v>
      </c>
      <c r="IJ628">
        <v>-2.593711847438529</v>
      </c>
    </row>
    <row r="629" spans="1:258">
      <c r="A629" s="1" t="s">
        <v>646</v>
      </c>
      <c r="B629">
        <v>22</v>
      </c>
      <c r="C629">
        <v>3</v>
      </c>
      <c r="D629">
        <v>25</v>
      </c>
      <c r="AI629">
        <v>23.768739</v>
      </c>
      <c r="AJ629">
        <v>23.76694943573662</v>
      </c>
      <c r="AK629">
        <v>0.6981442369415761</v>
      </c>
      <c r="AL629">
        <v>21.9437311444421</v>
      </c>
      <c r="AM629">
        <v>22.41113092492895</v>
      </c>
      <c r="AN629">
        <v>22.62139253226952</v>
      </c>
      <c r="AO629">
        <v>23.07916586739067</v>
      </c>
      <c r="AP629">
        <v>23.45899155213821</v>
      </c>
      <c r="AQ629">
        <v>23.76261264364562</v>
      </c>
      <c r="AR629">
        <v>24.07411546341947</v>
      </c>
      <c r="AS629">
        <v>24.46206507335509</v>
      </c>
      <c r="AT629">
        <v>24.91337342552323</v>
      </c>
      <c r="AU629">
        <v>25.13503657960262</v>
      </c>
      <c r="AV629">
        <v>25.56613409634993</v>
      </c>
      <c r="AW629">
        <v>24.502794</v>
      </c>
      <c r="AX629">
        <v>24.50493303647421</v>
      </c>
      <c r="AY629">
        <v>0.5045127019919328</v>
      </c>
      <c r="AZ629">
        <v>23.20669962355252</v>
      </c>
      <c r="BA629">
        <v>23.51148731167595</v>
      </c>
      <c r="BB629">
        <v>23.66914867644291</v>
      </c>
      <c r="BC629">
        <v>24.00202713664664</v>
      </c>
      <c r="BD629">
        <v>24.28564974067732</v>
      </c>
      <c r="BE629">
        <v>24.50740983677163</v>
      </c>
      <c r="BF629">
        <v>24.72575819078905</v>
      </c>
      <c r="BG629">
        <v>25.00652037526643</v>
      </c>
      <c r="BH629">
        <v>25.33247555240877</v>
      </c>
      <c r="BI629">
        <v>25.5060622778835</v>
      </c>
      <c r="BJ629">
        <v>25.80886704597263</v>
      </c>
      <c r="BK629">
        <v>24.821988</v>
      </c>
      <c r="BL629">
        <v>24.82747765243677</v>
      </c>
      <c r="BM629">
        <v>0.6538613828209844</v>
      </c>
      <c r="BN629">
        <v>23.13659580134852</v>
      </c>
      <c r="BO629">
        <v>23.5305687847421</v>
      </c>
      <c r="BP629">
        <v>23.74915157468423</v>
      </c>
      <c r="BQ629">
        <v>24.18151236972783</v>
      </c>
      <c r="BR629">
        <v>24.54384241622761</v>
      </c>
      <c r="BS629">
        <v>24.82861853489112</v>
      </c>
      <c r="BT629">
        <v>25.11353087810511</v>
      </c>
      <c r="BU629">
        <v>25.47880688734179</v>
      </c>
      <c r="BV629">
        <v>25.90441639967257</v>
      </c>
      <c r="BW629">
        <v>26.11515221170054</v>
      </c>
      <c r="BX629">
        <v>26.47283065000204</v>
      </c>
      <c r="BY629">
        <v>23.103121</v>
      </c>
      <c r="BZ629">
        <v>23.10220056585284</v>
      </c>
      <c r="CA629">
        <v>0.5082253188200019</v>
      </c>
      <c r="CB629">
        <v>21.79364892512332</v>
      </c>
      <c r="CC629">
        <v>22.10852198353551</v>
      </c>
      <c r="CD629">
        <v>22.26570059336327</v>
      </c>
      <c r="CE629">
        <v>22.59749119719237</v>
      </c>
      <c r="CF629">
        <v>22.87996513647593</v>
      </c>
      <c r="CG629">
        <v>23.10367791788091</v>
      </c>
      <c r="CH629">
        <v>23.32440356809698</v>
      </c>
      <c r="CI629">
        <v>23.60891472343726</v>
      </c>
      <c r="CJ629">
        <v>23.94505022355561</v>
      </c>
      <c r="CK629">
        <v>24.10411819286459</v>
      </c>
      <c r="CL629">
        <v>24.39030677562416</v>
      </c>
      <c r="CM629">
        <v>23.962032</v>
      </c>
      <c r="CN629">
        <v>23.96002402344286</v>
      </c>
      <c r="CO629">
        <v>0.5204506002866808</v>
      </c>
      <c r="CP629">
        <v>22.60749300029502</v>
      </c>
      <c r="CQ629">
        <v>22.9327424161535</v>
      </c>
      <c r="CR629">
        <v>23.10138662444359</v>
      </c>
      <c r="CS629">
        <v>23.44153028316915</v>
      </c>
      <c r="CT629">
        <v>23.73411197591498</v>
      </c>
      <c r="CU629">
        <v>23.96214667495587</v>
      </c>
      <c r="CV629">
        <v>24.19748630870627</v>
      </c>
      <c r="CW629">
        <v>24.47796129504085</v>
      </c>
      <c r="CX629">
        <v>24.80937025845462</v>
      </c>
      <c r="CY629">
        <v>24.96116880221832</v>
      </c>
      <c r="CZ629">
        <v>25.28139654729075</v>
      </c>
      <c r="DA629">
        <v>22.943001</v>
      </c>
      <c r="DB629">
        <v>22.93819529184477</v>
      </c>
      <c r="DC629">
        <v>0.4836777244708276</v>
      </c>
      <c r="DD629">
        <v>21.69647241667241</v>
      </c>
      <c r="DE629">
        <v>21.98719506337298</v>
      </c>
      <c r="DF629">
        <v>22.13931910325346</v>
      </c>
      <c r="DG629">
        <v>22.45340939248317</v>
      </c>
      <c r="DH629">
        <v>22.72405741554843</v>
      </c>
      <c r="DI629">
        <v>22.93780741888887</v>
      </c>
      <c r="DJ629">
        <v>23.15718826290438</v>
      </c>
      <c r="DK629">
        <v>23.42107766386182</v>
      </c>
      <c r="DL629">
        <v>23.72560975766866</v>
      </c>
      <c r="DM629">
        <v>23.87742472896781</v>
      </c>
      <c r="DN629">
        <v>24.15951562205005</v>
      </c>
    </row>
    <row r="630" spans="1:258">
      <c r="A630" s="1" t="s">
        <v>647</v>
      </c>
      <c r="B630">
        <v>22</v>
      </c>
      <c r="C630">
        <v>4</v>
      </c>
      <c r="D630">
        <v>26</v>
      </c>
      <c r="FE630">
        <v>54.081042</v>
      </c>
      <c r="FF630">
        <v>54.08901447369855</v>
      </c>
      <c r="FG630">
        <v>1.327462270612423</v>
      </c>
      <c r="FH630">
        <v>50.67782650642898</v>
      </c>
      <c r="FI630">
        <v>51.46269615298452</v>
      </c>
      <c r="FJ630">
        <v>51.90794440314328</v>
      </c>
      <c r="FK630">
        <v>52.79869962857921</v>
      </c>
      <c r="FL630">
        <v>53.50343140821739</v>
      </c>
      <c r="FM630">
        <v>54.07871737780194</v>
      </c>
      <c r="FN630">
        <v>54.65762687815399</v>
      </c>
      <c r="FO630">
        <v>55.40646212044101</v>
      </c>
      <c r="FP630">
        <v>56.30518637213672</v>
      </c>
      <c r="FQ630">
        <v>56.72464043027289</v>
      </c>
      <c r="FR630">
        <v>57.47641853508041</v>
      </c>
      <c r="FS630">
        <v>55.21468299999999</v>
      </c>
      <c r="FT630">
        <v>55.2130630357636</v>
      </c>
      <c r="FU630">
        <v>1.022483373068354</v>
      </c>
      <c r="FV630">
        <v>52.59840962774271</v>
      </c>
      <c r="FW630">
        <v>53.22958060527196</v>
      </c>
      <c r="FX630">
        <v>53.55348301737781</v>
      </c>
      <c r="FY630">
        <v>54.18966208261192</v>
      </c>
      <c r="FZ630">
        <v>54.75662322820106</v>
      </c>
      <c r="GA630">
        <v>55.21795360373318</v>
      </c>
      <c r="GB630">
        <v>55.65838615453713</v>
      </c>
      <c r="GC630">
        <v>56.22266278315116</v>
      </c>
      <c r="GD630">
        <v>56.89678152085314</v>
      </c>
      <c r="GE630">
        <v>57.2402649664201</v>
      </c>
      <c r="GF630">
        <v>57.88289498005185</v>
      </c>
      <c r="GG630">
        <v>57.49276999999999</v>
      </c>
      <c r="GH630">
        <v>57.50266455584864</v>
      </c>
      <c r="GI630">
        <v>1.140830010164907</v>
      </c>
      <c r="GJ630">
        <v>54.55911456394228</v>
      </c>
      <c r="GK630">
        <v>55.2702823716887</v>
      </c>
      <c r="GL630">
        <v>55.61849475321169</v>
      </c>
      <c r="GM630">
        <v>56.37156056296461</v>
      </c>
      <c r="GN630">
        <v>57.00413944005034</v>
      </c>
      <c r="GO630">
        <v>57.50433164286298</v>
      </c>
      <c r="GP630">
        <v>58.00465274389333</v>
      </c>
      <c r="GQ630">
        <v>58.63826459888681</v>
      </c>
      <c r="GR630">
        <v>59.37264365244798</v>
      </c>
      <c r="GS630">
        <v>59.7202994221149</v>
      </c>
      <c r="GT630">
        <v>60.45625776684228</v>
      </c>
      <c r="GU630">
        <v>52.94629699999999</v>
      </c>
      <c r="GV630">
        <v>52.94033193892154</v>
      </c>
      <c r="GW630">
        <v>0.9728709206002364</v>
      </c>
      <c r="GX630">
        <v>50.4257238783714</v>
      </c>
      <c r="GY630">
        <v>51.02361717995564</v>
      </c>
      <c r="GZ630">
        <v>51.33000930218473</v>
      </c>
      <c r="HA630">
        <v>51.97381009229756</v>
      </c>
      <c r="HB630">
        <v>52.52307142754736</v>
      </c>
      <c r="HC630">
        <v>52.93668584791966</v>
      </c>
      <c r="HD630">
        <v>53.3589394129005</v>
      </c>
      <c r="HE630">
        <v>53.89989305667739</v>
      </c>
      <c r="HF630">
        <v>54.5485942381207</v>
      </c>
      <c r="HG630">
        <v>54.86676269397346</v>
      </c>
      <c r="HH630">
        <v>55.47780885188072</v>
      </c>
      <c r="HI630">
        <v>53.321542</v>
      </c>
      <c r="HJ630">
        <v>53.32099430188036</v>
      </c>
      <c r="HK630">
        <v>0.9428383635173084</v>
      </c>
      <c r="HL630">
        <v>50.87220609822993</v>
      </c>
      <c r="HM630">
        <v>51.46611285623258</v>
      </c>
      <c r="HN630">
        <v>51.74833822700555</v>
      </c>
      <c r="HO630">
        <v>52.37376197220625</v>
      </c>
      <c r="HP630">
        <v>52.91428821872907</v>
      </c>
      <c r="HQ630">
        <v>53.32737218882922</v>
      </c>
      <c r="HR630">
        <v>53.73575115265985</v>
      </c>
      <c r="HS630">
        <v>54.25088074685377</v>
      </c>
      <c r="HT630">
        <v>54.86302472980852</v>
      </c>
      <c r="HU630">
        <v>55.16809152466529</v>
      </c>
      <c r="HV630">
        <v>55.74261865786495</v>
      </c>
      <c r="HW630">
        <v>51.88039699999999</v>
      </c>
      <c r="HX630">
        <v>51.88558143538047</v>
      </c>
      <c r="HY630">
        <v>0.8975711230890427</v>
      </c>
      <c r="HZ630">
        <v>49.545589864904</v>
      </c>
      <c r="IA630">
        <v>50.10472402958604</v>
      </c>
      <c r="IB630">
        <v>50.39472735862417</v>
      </c>
      <c r="IC630">
        <v>50.9884656458111</v>
      </c>
      <c r="ID630">
        <v>51.49354891321008</v>
      </c>
      <c r="IE630">
        <v>51.89776115101809</v>
      </c>
      <c r="IF630">
        <v>52.28295444539852</v>
      </c>
      <c r="IG630">
        <v>52.77645231885484</v>
      </c>
      <c r="IH630">
        <v>53.35201944583184</v>
      </c>
      <c r="II630">
        <v>53.63146988918619</v>
      </c>
      <c r="IJ630">
        <v>54.16055794508662</v>
      </c>
    </row>
    <row r="631" spans="1:258">
      <c r="A631" s="1" t="s">
        <v>648</v>
      </c>
      <c r="B631">
        <v>22</v>
      </c>
      <c r="C631">
        <v>5</v>
      </c>
      <c r="D631">
        <v>27</v>
      </c>
      <c r="AI631">
        <v>27.869777</v>
      </c>
      <c r="AJ631">
        <v>27.86264734990061</v>
      </c>
      <c r="AK631">
        <v>0.7056775634335338</v>
      </c>
      <c r="AL631">
        <v>26.09587199965935</v>
      </c>
      <c r="AM631">
        <v>26.4788593602139</v>
      </c>
      <c r="AN631">
        <v>26.70055719051276</v>
      </c>
      <c r="AO631">
        <v>27.16602869673105</v>
      </c>
      <c r="AP631">
        <v>27.54624728594879</v>
      </c>
      <c r="AQ631">
        <v>27.85745053976037</v>
      </c>
      <c r="AR631">
        <v>28.17451880369932</v>
      </c>
      <c r="AS631">
        <v>28.56700539090344</v>
      </c>
      <c r="AT631">
        <v>29.01860799424165</v>
      </c>
      <c r="AU631">
        <v>29.25190756318795</v>
      </c>
      <c r="AV631">
        <v>29.69987360728486</v>
      </c>
      <c r="AW631">
        <v>28.575653</v>
      </c>
      <c r="AX631">
        <v>28.57501603874398</v>
      </c>
      <c r="AY631">
        <v>0.5066459308208615</v>
      </c>
      <c r="AZ631">
        <v>27.29194834333058</v>
      </c>
      <c r="BA631">
        <v>27.5804602494637</v>
      </c>
      <c r="BB631">
        <v>27.73975666549224</v>
      </c>
      <c r="BC631">
        <v>28.07261434211221</v>
      </c>
      <c r="BD631">
        <v>28.35255566762973</v>
      </c>
      <c r="BE631">
        <v>28.57277125480181</v>
      </c>
      <c r="BF631">
        <v>28.79791708821841</v>
      </c>
      <c r="BG631">
        <v>29.0826929601779</v>
      </c>
      <c r="BH631">
        <v>29.4082904939657</v>
      </c>
      <c r="BI631">
        <v>29.55403796783492</v>
      </c>
      <c r="BJ631">
        <v>29.88023521344983</v>
      </c>
      <c r="BK631">
        <v>28.7348</v>
      </c>
      <c r="BL631">
        <v>28.73796691157062</v>
      </c>
      <c r="BM631">
        <v>0.6475228739572017</v>
      </c>
      <c r="BN631">
        <v>27.06568670733465</v>
      </c>
      <c r="BO631">
        <v>27.46209316951644</v>
      </c>
      <c r="BP631">
        <v>27.66408324460772</v>
      </c>
      <c r="BQ631">
        <v>28.09686365046623</v>
      </c>
      <c r="BR631">
        <v>28.4551244945662</v>
      </c>
      <c r="BS631">
        <v>28.73807747173216</v>
      </c>
      <c r="BT631">
        <v>29.02551299095827</v>
      </c>
      <c r="BU631">
        <v>29.38468723007895</v>
      </c>
      <c r="BV631">
        <v>29.79522752927659</v>
      </c>
      <c r="BW631">
        <v>29.98532763023707</v>
      </c>
      <c r="BX631">
        <v>30.41899557366293</v>
      </c>
      <c r="BY631">
        <v>27.243623</v>
      </c>
      <c r="BZ631">
        <v>27.24496022263655</v>
      </c>
      <c r="CA631">
        <v>0.5144748635323213</v>
      </c>
      <c r="CB631">
        <v>25.91926357227068</v>
      </c>
      <c r="CC631">
        <v>26.23444889677341</v>
      </c>
      <c r="CD631">
        <v>26.39847604796545</v>
      </c>
      <c r="CE631">
        <v>26.73045217494649</v>
      </c>
      <c r="CF631">
        <v>27.01454766207243</v>
      </c>
      <c r="CG631">
        <v>27.24498366235133</v>
      </c>
      <c r="CH631">
        <v>27.4726744450881</v>
      </c>
      <c r="CI631">
        <v>27.75763319157975</v>
      </c>
      <c r="CJ631">
        <v>28.0939747333093</v>
      </c>
      <c r="CK631">
        <v>28.24797557148637</v>
      </c>
      <c r="CL631">
        <v>28.551405464156</v>
      </c>
      <c r="CM631">
        <v>28.061008</v>
      </c>
      <c r="CN631">
        <v>28.06153802391443</v>
      </c>
      <c r="CO631">
        <v>0.5241115655689694</v>
      </c>
      <c r="CP631">
        <v>26.71377307166109</v>
      </c>
      <c r="CQ631">
        <v>27.03625270755316</v>
      </c>
      <c r="CR631">
        <v>27.1949590147617</v>
      </c>
      <c r="CS631">
        <v>27.54742775177525</v>
      </c>
      <c r="CT631">
        <v>27.828804864606</v>
      </c>
      <c r="CU631">
        <v>28.06300564499463</v>
      </c>
      <c r="CV631">
        <v>28.2891811394366</v>
      </c>
      <c r="CW631">
        <v>28.58336045724388</v>
      </c>
      <c r="CX631">
        <v>28.92612450742892</v>
      </c>
      <c r="CY631">
        <v>29.09413795167573</v>
      </c>
      <c r="CZ631">
        <v>29.41394612211959</v>
      </c>
      <c r="DA631">
        <v>27.455822</v>
      </c>
      <c r="DB631">
        <v>27.45100364408804</v>
      </c>
      <c r="DC631">
        <v>0.4872895596536984</v>
      </c>
      <c r="DD631">
        <v>26.20995330378039</v>
      </c>
      <c r="DE631">
        <v>26.5006651551183</v>
      </c>
      <c r="DF631">
        <v>26.65609428068295</v>
      </c>
      <c r="DG631">
        <v>26.96996118205379</v>
      </c>
      <c r="DH631">
        <v>27.23319631051979</v>
      </c>
      <c r="DI631">
        <v>27.44583011635119</v>
      </c>
      <c r="DJ631">
        <v>27.66746393609405</v>
      </c>
      <c r="DK631">
        <v>27.93406902084149</v>
      </c>
      <c r="DL631">
        <v>28.25374536397864</v>
      </c>
      <c r="DM631">
        <v>28.40430890443705</v>
      </c>
      <c r="DN631">
        <v>28.71206472899088</v>
      </c>
    </row>
    <row r="632" spans="1:258">
      <c r="A632" s="1" t="s">
        <v>649</v>
      </c>
      <c r="B632">
        <v>22</v>
      </c>
      <c r="C632">
        <v>6</v>
      </c>
      <c r="D632">
        <v>28</v>
      </c>
      <c r="FE632">
        <v>60.123891</v>
      </c>
      <c r="FF632">
        <v>60.10358142492444</v>
      </c>
      <c r="FG632">
        <v>1.342633405730846</v>
      </c>
      <c r="FH632">
        <v>56.5661365029903</v>
      </c>
      <c r="FI632">
        <v>57.49704551355327</v>
      </c>
      <c r="FJ632">
        <v>57.9106244738654</v>
      </c>
      <c r="FK632">
        <v>58.77468653163216</v>
      </c>
      <c r="FL632">
        <v>59.51449935080797</v>
      </c>
      <c r="FM632">
        <v>60.09538302014529</v>
      </c>
      <c r="FN632">
        <v>60.67173849975208</v>
      </c>
      <c r="FO632">
        <v>61.4508911393583</v>
      </c>
      <c r="FP632">
        <v>62.31473642311535</v>
      </c>
      <c r="FQ632">
        <v>62.75778435512572</v>
      </c>
      <c r="FR632">
        <v>63.61069994711125</v>
      </c>
      <c r="FS632">
        <v>61.377871</v>
      </c>
      <c r="FT632">
        <v>61.3874333408632</v>
      </c>
      <c r="FU632">
        <v>1.022764055863668</v>
      </c>
      <c r="FV632">
        <v>58.71265093618464</v>
      </c>
      <c r="FW632">
        <v>59.36434803046254</v>
      </c>
      <c r="FX632">
        <v>59.69532203456928</v>
      </c>
      <c r="FY632">
        <v>60.37361221586701</v>
      </c>
      <c r="FZ632">
        <v>60.94432322198024</v>
      </c>
      <c r="GA632">
        <v>61.38261130615242</v>
      </c>
      <c r="GB632">
        <v>61.83296910057796</v>
      </c>
      <c r="GC632">
        <v>62.40470810338189</v>
      </c>
      <c r="GD632">
        <v>63.06081075404367</v>
      </c>
      <c r="GE632">
        <v>63.38043308774948</v>
      </c>
      <c r="GF632">
        <v>64.01314105831864</v>
      </c>
      <c r="GG632">
        <v>63.01300000000001</v>
      </c>
      <c r="GH632">
        <v>63.02193634783499</v>
      </c>
      <c r="GI632">
        <v>1.119330522450536</v>
      </c>
      <c r="GJ632">
        <v>60.15502893992234</v>
      </c>
      <c r="GK632">
        <v>60.81219903962421</v>
      </c>
      <c r="GL632">
        <v>61.16639815503471</v>
      </c>
      <c r="GM632">
        <v>61.91035281428976</v>
      </c>
      <c r="GN632">
        <v>62.54066483263038</v>
      </c>
      <c r="GO632">
        <v>63.02242341805545</v>
      </c>
      <c r="GP632">
        <v>63.51607448272096</v>
      </c>
      <c r="GQ632">
        <v>64.13313341095554</v>
      </c>
      <c r="GR632">
        <v>64.86977616466957</v>
      </c>
      <c r="GS632">
        <v>65.21038949188808</v>
      </c>
      <c r="GT632">
        <v>65.88811948284273</v>
      </c>
      <c r="GU632">
        <v>59.22267900000001</v>
      </c>
      <c r="GV632">
        <v>59.22078004275527</v>
      </c>
      <c r="GW632">
        <v>0.9853452789325552</v>
      </c>
      <c r="GX632">
        <v>56.69547955120095</v>
      </c>
      <c r="GY632">
        <v>57.30488721622606</v>
      </c>
      <c r="GZ632">
        <v>57.59777529010666</v>
      </c>
      <c r="HA632">
        <v>58.24184726761713</v>
      </c>
      <c r="HB632">
        <v>58.78433378091407</v>
      </c>
      <c r="HC632">
        <v>59.21362283527687</v>
      </c>
      <c r="HD632">
        <v>59.65023111463756</v>
      </c>
      <c r="HE632">
        <v>60.2052451867123</v>
      </c>
      <c r="HF632">
        <v>60.84701404932711</v>
      </c>
      <c r="HG632">
        <v>61.14443111585489</v>
      </c>
      <c r="HH632">
        <v>61.7782016621825</v>
      </c>
      <c r="HI632">
        <v>59.731541</v>
      </c>
      <c r="HJ632">
        <v>59.73296823834399</v>
      </c>
      <c r="HK632">
        <v>0.9374758548728168</v>
      </c>
      <c r="HL632">
        <v>57.26618664162971</v>
      </c>
      <c r="HM632">
        <v>57.886393513111</v>
      </c>
      <c r="HN632">
        <v>58.18496069715935</v>
      </c>
      <c r="HO632">
        <v>58.80136255185054</v>
      </c>
      <c r="HP632">
        <v>59.32585172034126</v>
      </c>
      <c r="HQ632">
        <v>59.73488236490272</v>
      </c>
      <c r="HR632">
        <v>60.14656637542372</v>
      </c>
      <c r="HS632">
        <v>60.66352900949673</v>
      </c>
      <c r="HT632">
        <v>61.25516047971272</v>
      </c>
      <c r="HU632">
        <v>61.55490393702729</v>
      </c>
      <c r="HV632">
        <v>62.15085826776433</v>
      </c>
      <c r="HW632">
        <v>58.752577</v>
      </c>
      <c r="HX632">
        <v>58.74754764287509</v>
      </c>
      <c r="HY632">
        <v>0.8980753784008855</v>
      </c>
      <c r="HZ632">
        <v>56.40554037711255</v>
      </c>
      <c r="IA632">
        <v>56.99414132513164</v>
      </c>
      <c r="IB632">
        <v>57.28131471415067</v>
      </c>
      <c r="IC632">
        <v>57.85428630284621</v>
      </c>
      <c r="ID632">
        <v>58.34382973129122</v>
      </c>
      <c r="IE632">
        <v>58.74860787043559</v>
      </c>
      <c r="IF632">
        <v>59.1476034645033</v>
      </c>
      <c r="IG632">
        <v>59.64229619502046</v>
      </c>
      <c r="IH632">
        <v>60.21990311947421</v>
      </c>
      <c r="II632">
        <v>60.50597862290771</v>
      </c>
      <c r="IJ632">
        <v>61.06335477020225</v>
      </c>
    </row>
    <row r="633" spans="1:258">
      <c r="A633" s="1" t="s">
        <v>650</v>
      </c>
      <c r="B633">
        <v>22</v>
      </c>
      <c r="C633">
        <v>7</v>
      </c>
      <c r="D633">
        <v>29</v>
      </c>
      <c r="AI633">
        <v>25.876508</v>
      </c>
      <c r="AJ633">
        <v>25.8811864752084</v>
      </c>
      <c r="AK633">
        <v>0.7052386618036939</v>
      </c>
      <c r="AL633">
        <v>24.03123263260624</v>
      </c>
      <c r="AM633">
        <v>24.4967311451265</v>
      </c>
      <c r="AN633">
        <v>24.7362034116385</v>
      </c>
      <c r="AO633">
        <v>25.18356814616151</v>
      </c>
      <c r="AP633">
        <v>25.57357117061029</v>
      </c>
      <c r="AQ633">
        <v>25.87770912960789</v>
      </c>
      <c r="AR633">
        <v>26.18987318358616</v>
      </c>
      <c r="AS633">
        <v>26.58096719538087</v>
      </c>
      <c r="AT633">
        <v>27.04939008505753</v>
      </c>
      <c r="AU633">
        <v>27.26320729158949</v>
      </c>
      <c r="AV633">
        <v>27.69350932329607</v>
      </c>
      <c r="AW633">
        <v>27.328027</v>
      </c>
      <c r="AX633">
        <v>27.32949617477525</v>
      </c>
      <c r="AY633">
        <v>0.5089966135067915</v>
      </c>
      <c r="AZ633">
        <v>26.02981180705044</v>
      </c>
      <c r="BA633">
        <v>26.33112801180061</v>
      </c>
      <c r="BB633">
        <v>26.50088327867104</v>
      </c>
      <c r="BC633">
        <v>26.82264384328275</v>
      </c>
      <c r="BD633">
        <v>27.10272695110236</v>
      </c>
      <c r="BE633">
        <v>27.33279073027833</v>
      </c>
      <c r="BF633">
        <v>27.54702518946683</v>
      </c>
      <c r="BG633">
        <v>27.84043971966571</v>
      </c>
      <c r="BH633">
        <v>28.17177023164754</v>
      </c>
      <c r="BI633">
        <v>28.32705887636804</v>
      </c>
      <c r="BJ633">
        <v>28.66073438349756</v>
      </c>
      <c r="BK633">
        <v>27.55573</v>
      </c>
      <c r="BL633">
        <v>27.5591854257127</v>
      </c>
      <c r="BM633">
        <v>0.6465818992709536</v>
      </c>
      <c r="BN633">
        <v>25.91946689766773</v>
      </c>
      <c r="BO633">
        <v>26.3113472377882</v>
      </c>
      <c r="BP633">
        <v>26.50439390932997</v>
      </c>
      <c r="BQ633">
        <v>26.91440373161899</v>
      </c>
      <c r="BR633">
        <v>27.27366529789883</v>
      </c>
      <c r="BS633">
        <v>27.55644938872476</v>
      </c>
      <c r="BT633">
        <v>27.83830938392297</v>
      </c>
      <c r="BU633">
        <v>28.19277838852018</v>
      </c>
      <c r="BV633">
        <v>28.63694581808383</v>
      </c>
      <c r="BW633">
        <v>28.85414688651459</v>
      </c>
      <c r="BX633">
        <v>29.26349512484083</v>
      </c>
      <c r="BY633">
        <v>26.182916</v>
      </c>
      <c r="BZ633">
        <v>26.19006515078421</v>
      </c>
      <c r="CA633">
        <v>0.5188781389873242</v>
      </c>
      <c r="CB633">
        <v>24.82894637716219</v>
      </c>
      <c r="CC633">
        <v>25.17054858843602</v>
      </c>
      <c r="CD633">
        <v>25.33575867129544</v>
      </c>
      <c r="CE633">
        <v>25.67876108733315</v>
      </c>
      <c r="CF633">
        <v>25.96280695907432</v>
      </c>
      <c r="CG633">
        <v>26.18686770590152</v>
      </c>
      <c r="CH633">
        <v>26.41638064105814</v>
      </c>
      <c r="CI633">
        <v>26.71206340514946</v>
      </c>
      <c r="CJ633">
        <v>27.04517423535338</v>
      </c>
      <c r="CK633">
        <v>27.20054379197027</v>
      </c>
      <c r="CL633">
        <v>27.51571456774625</v>
      </c>
      <c r="CM633">
        <v>26.165697</v>
      </c>
      <c r="CN633">
        <v>26.16900538271055</v>
      </c>
      <c r="CO633">
        <v>0.5229491940310957</v>
      </c>
      <c r="CP633">
        <v>24.825261408774</v>
      </c>
      <c r="CQ633">
        <v>25.13709428208688</v>
      </c>
      <c r="CR633">
        <v>25.31272124686941</v>
      </c>
      <c r="CS633">
        <v>25.64768546005524</v>
      </c>
      <c r="CT633">
        <v>25.9394111814282</v>
      </c>
      <c r="CU633">
        <v>26.17386734344125</v>
      </c>
      <c r="CV633">
        <v>26.40392569097191</v>
      </c>
      <c r="CW633">
        <v>26.68685521583301</v>
      </c>
      <c r="CX633">
        <v>27.02420762936099</v>
      </c>
      <c r="CY633">
        <v>27.18293913835508</v>
      </c>
      <c r="CZ633">
        <v>27.51761512790797</v>
      </c>
      <c r="DA633">
        <v>26.709364</v>
      </c>
      <c r="DB633">
        <v>26.70654292884819</v>
      </c>
      <c r="DC633">
        <v>0.4821043823210868</v>
      </c>
      <c r="DD633">
        <v>25.47110793966623</v>
      </c>
      <c r="DE633">
        <v>25.76324197942325</v>
      </c>
      <c r="DF633">
        <v>25.91382758819229</v>
      </c>
      <c r="DG633">
        <v>26.22306691682711</v>
      </c>
      <c r="DH633">
        <v>26.49574712666148</v>
      </c>
      <c r="DI633">
        <v>26.70408768469948</v>
      </c>
      <c r="DJ633">
        <v>26.91753549023834</v>
      </c>
      <c r="DK633">
        <v>27.19167437774887</v>
      </c>
      <c r="DL633">
        <v>27.50455046847651</v>
      </c>
      <c r="DM633">
        <v>27.64516120510748</v>
      </c>
      <c r="DN633">
        <v>27.94875454051145</v>
      </c>
    </row>
    <row r="634" spans="1:258">
      <c r="A634" s="1" t="s">
        <v>651</v>
      </c>
      <c r="B634">
        <v>22</v>
      </c>
      <c r="C634">
        <v>8</v>
      </c>
      <c r="D634">
        <v>30</v>
      </c>
      <c r="FE634">
        <v>56.452726</v>
      </c>
      <c r="FF634">
        <v>56.46497904137465</v>
      </c>
      <c r="FG634">
        <v>1.326178378336754</v>
      </c>
      <c r="FH634">
        <v>53.11600313919647</v>
      </c>
      <c r="FI634">
        <v>53.87108988577183</v>
      </c>
      <c r="FJ634">
        <v>54.30559580780815</v>
      </c>
      <c r="FK634">
        <v>55.141853650333</v>
      </c>
      <c r="FL634">
        <v>55.87699214759635</v>
      </c>
      <c r="FM634">
        <v>56.46343875722664</v>
      </c>
      <c r="FN634">
        <v>57.03402704365072</v>
      </c>
      <c r="FO634">
        <v>57.79300295782116</v>
      </c>
      <c r="FP634">
        <v>58.6810613204115</v>
      </c>
      <c r="FQ634">
        <v>59.11435700055056</v>
      </c>
      <c r="FR634">
        <v>59.92917453178497</v>
      </c>
      <c r="FS634">
        <v>59.163144</v>
      </c>
      <c r="FT634">
        <v>59.17782672081611</v>
      </c>
      <c r="FU634">
        <v>1.030842718732976</v>
      </c>
      <c r="FV634">
        <v>56.51269250053454</v>
      </c>
      <c r="FW634">
        <v>57.15001631674513</v>
      </c>
      <c r="FX634">
        <v>57.48050546029206</v>
      </c>
      <c r="FY634">
        <v>58.15075809790218</v>
      </c>
      <c r="FZ634">
        <v>58.72841552802157</v>
      </c>
      <c r="GA634">
        <v>59.18457656407575</v>
      </c>
      <c r="GB634">
        <v>59.63023892050715</v>
      </c>
      <c r="GC634">
        <v>60.19993880234529</v>
      </c>
      <c r="GD634">
        <v>60.86349819550727</v>
      </c>
      <c r="GE634">
        <v>61.18764976344485</v>
      </c>
      <c r="GF634">
        <v>61.85639437201091</v>
      </c>
      <c r="GG634">
        <v>60.765596</v>
      </c>
      <c r="GH634">
        <v>60.77192324545597</v>
      </c>
      <c r="GI634">
        <v>1.127924178432834</v>
      </c>
      <c r="GJ634">
        <v>57.85376502982896</v>
      </c>
      <c r="GK634">
        <v>58.57658566446746</v>
      </c>
      <c r="GL634">
        <v>58.91983120695902</v>
      </c>
      <c r="GM634">
        <v>59.6519904436882</v>
      </c>
      <c r="GN634">
        <v>60.28249817431868</v>
      </c>
      <c r="GO634">
        <v>60.77709246266453</v>
      </c>
      <c r="GP634">
        <v>61.26905255940309</v>
      </c>
      <c r="GQ634">
        <v>61.88187407202693</v>
      </c>
      <c r="GR634">
        <v>62.63789244272404</v>
      </c>
      <c r="GS634">
        <v>62.98626481952829</v>
      </c>
      <c r="GT634">
        <v>63.69906962691331</v>
      </c>
      <c r="GU634">
        <v>57.238524</v>
      </c>
      <c r="GV634">
        <v>57.23646423630672</v>
      </c>
      <c r="GW634">
        <v>0.9793869245810856</v>
      </c>
      <c r="GX634">
        <v>54.74647827603526</v>
      </c>
      <c r="GY634">
        <v>55.34553994709245</v>
      </c>
      <c r="GZ634">
        <v>55.63669071343277</v>
      </c>
      <c r="HA634">
        <v>56.25717523398168</v>
      </c>
      <c r="HB634">
        <v>56.79526618156563</v>
      </c>
      <c r="HC634">
        <v>57.2359490253636</v>
      </c>
      <c r="HD634">
        <v>57.67817903179834</v>
      </c>
      <c r="HE634">
        <v>58.20458560701185</v>
      </c>
      <c r="HF634">
        <v>58.84697653388295</v>
      </c>
      <c r="HG634">
        <v>59.15587582782703</v>
      </c>
      <c r="HH634">
        <v>59.76457376056455</v>
      </c>
      <c r="HI634">
        <v>56.15200400000001</v>
      </c>
      <c r="HJ634">
        <v>56.14772652758865</v>
      </c>
      <c r="HK634">
        <v>0.9389470398588404</v>
      </c>
      <c r="HL634">
        <v>53.75647114662686</v>
      </c>
      <c r="HM634">
        <v>54.32878382674689</v>
      </c>
      <c r="HN634">
        <v>54.60248924308961</v>
      </c>
      <c r="HO634">
        <v>55.21813229676618</v>
      </c>
      <c r="HP634">
        <v>55.73200800235247</v>
      </c>
      <c r="HQ634">
        <v>56.14721070165508</v>
      </c>
      <c r="HR634">
        <v>56.55591100924774</v>
      </c>
      <c r="HS634">
        <v>57.07866767914092</v>
      </c>
      <c r="HT634">
        <v>57.69803328163056</v>
      </c>
      <c r="HU634">
        <v>57.99752802968342</v>
      </c>
      <c r="HV634">
        <v>58.55969733708578</v>
      </c>
      <c r="HW634">
        <v>57.655974</v>
      </c>
      <c r="HX634">
        <v>57.65081950629242</v>
      </c>
      <c r="HY634">
        <v>0.9001186345907836</v>
      </c>
      <c r="HZ634">
        <v>55.29321720361794</v>
      </c>
      <c r="IA634">
        <v>55.88650673791175</v>
      </c>
      <c r="IB634">
        <v>56.16451950605665</v>
      </c>
      <c r="IC634">
        <v>56.75189492128192</v>
      </c>
      <c r="ID634">
        <v>57.25883964875449</v>
      </c>
      <c r="IE634">
        <v>57.65812796992933</v>
      </c>
      <c r="IF634">
        <v>58.0422911352159</v>
      </c>
      <c r="IG634">
        <v>58.54979749188058</v>
      </c>
      <c r="IH634">
        <v>59.12261939422962</v>
      </c>
      <c r="II634">
        <v>59.40072551874198</v>
      </c>
      <c r="IJ634">
        <v>59.9885165996674</v>
      </c>
    </row>
    <row r="635" spans="1:258">
      <c r="A635" s="1" t="s">
        <v>652</v>
      </c>
      <c r="B635">
        <v>22</v>
      </c>
      <c r="C635">
        <v>9</v>
      </c>
      <c r="D635">
        <v>31</v>
      </c>
      <c r="AI635">
        <v>22.244582</v>
      </c>
      <c r="AJ635">
        <v>22.25042999817664</v>
      </c>
      <c r="AK635">
        <v>0.7102510444428113</v>
      </c>
      <c r="AL635">
        <v>20.44102204970181</v>
      </c>
      <c r="AM635">
        <v>20.86497674829229</v>
      </c>
      <c r="AN635">
        <v>21.07754560925024</v>
      </c>
      <c r="AO635">
        <v>21.53697168417833</v>
      </c>
      <c r="AP635">
        <v>21.93911660009551</v>
      </c>
      <c r="AQ635">
        <v>22.2498251359922</v>
      </c>
      <c r="AR635">
        <v>22.56495876418241</v>
      </c>
      <c r="AS635">
        <v>22.95502747731966</v>
      </c>
      <c r="AT635">
        <v>23.42752119086131</v>
      </c>
      <c r="AU635">
        <v>23.63423413162111</v>
      </c>
      <c r="AV635">
        <v>24.05979807050909</v>
      </c>
      <c r="AW635">
        <v>22.644523</v>
      </c>
      <c r="AX635">
        <v>22.64165935252837</v>
      </c>
      <c r="AY635">
        <v>0.5097607234908964</v>
      </c>
      <c r="AZ635">
        <v>21.31610256207003</v>
      </c>
      <c r="BA635">
        <v>21.64725045479045</v>
      </c>
      <c r="BB635">
        <v>21.80623537656555</v>
      </c>
      <c r="BC635">
        <v>22.13496017787456</v>
      </c>
      <c r="BD635">
        <v>22.41916873002397</v>
      </c>
      <c r="BE635">
        <v>22.639027079378</v>
      </c>
      <c r="BF635">
        <v>22.8656044315235</v>
      </c>
      <c r="BG635">
        <v>23.14779467884392</v>
      </c>
      <c r="BH635">
        <v>23.48361207938233</v>
      </c>
      <c r="BI635">
        <v>23.64772753211665</v>
      </c>
      <c r="BJ635">
        <v>23.93952525175503</v>
      </c>
      <c r="BK635">
        <v>22.437084</v>
      </c>
      <c r="BL635">
        <v>22.42758421964555</v>
      </c>
      <c r="BM635">
        <v>0.6469798626049991</v>
      </c>
      <c r="BN635">
        <v>20.75702988638463</v>
      </c>
      <c r="BO635">
        <v>21.16137835358503</v>
      </c>
      <c r="BP635">
        <v>21.38005237443276</v>
      </c>
      <c r="BQ635">
        <v>21.79360516282494</v>
      </c>
      <c r="BR635">
        <v>22.14052658382855</v>
      </c>
      <c r="BS635">
        <v>22.42067821254464</v>
      </c>
      <c r="BT635">
        <v>22.70497713003681</v>
      </c>
      <c r="BU635">
        <v>23.07011857819038</v>
      </c>
      <c r="BV635">
        <v>23.49444080206101</v>
      </c>
      <c r="BW635">
        <v>23.71689764295829</v>
      </c>
      <c r="BX635">
        <v>24.10872567863767</v>
      </c>
      <c r="BY635">
        <v>21.697001</v>
      </c>
      <c r="BZ635">
        <v>21.69375214703804</v>
      </c>
      <c r="CA635">
        <v>0.5199133961313589</v>
      </c>
      <c r="CB635">
        <v>20.33943438384404</v>
      </c>
      <c r="CC635">
        <v>20.66740373993398</v>
      </c>
      <c r="CD635">
        <v>20.82910443417013</v>
      </c>
      <c r="CE635">
        <v>21.17561172698991</v>
      </c>
      <c r="CF635">
        <v>21.46680311150889</v>
      </c>
      <c r="CG635">
        <v>21.69546771305902</v>
      </c>
      <c r="CH635">
        <v>21.92486082972236</v>
      </c>
      <c r="CI635">
        <v>22.20895943157647</v>
      </c>
      <c r="CJ635">
        <v>22.55042682356991</v>
      </c>
      <c r="CK635">
        <v>22.71040129859053</v>
      </c>
      <c r="CL635">
        <v>23.0143626562609</v>
      </c>
      <c r="CM635">
        <v>22.505258</v>
      </c>
      <c r="CN635">
        <v>22.50041704757793</v>
      </c>
      <c r="CO635">
        <v>0.5187289057004703</v>
      </c>
      <c r="CP635">
        <v>21.1532107239331</v>
      </c>
      <c r="CQ635">
        <v>21.49665082116676</v>
      </c>
      <c r="CR635">
        <v>21.65700341199817</v>
      </c>
      <c r="CS635">
        <v>21.98731933285617</v>
      </c>
      <c r="CT635">
        <v>22.26863231455081</v>
      </c>
      <c r="CU635">
        <v>22.49632585072941</v>
      </c>
      <c r="CV635">
        <v>22.72665842447971</v>
      </c>
      <c r="CW635">
        <v>23.0162199671929</v>
      </c>
      <c r="CX635">
        <v>23.35202049521762</v>
      </c>
      <c r="CY635">
        <v>23.52076569066009</v>
      </c>
      <c r="CZ635">
        <v>23.83833881048723</v>
      </c>
      <c r="DA635">
        <v>22.123561</v>
      </c>
      <c r="DB635">
        <v>22.1248413060163</v>
      </c>
      <c r="DC635">
        <v>0.4864293104218302</v>
      </c>
      <c r="DD635">
        <v>20.86900996409841</v>
      </c>
      <c r="DE635">
        <v>21.17026914676492</v>
      </c>
      <c r="DF635">
        <v>21.32049480103143</v>
      </c>
      <c r="DG635">
        <v>21.64546563878948</v>
      </c>
      <c r="DH635">
        <v>21.91281965642039</v>
      </c>
      <c r="DI635">
        <v>22.1266549363715</v>
      </c>
      <c r="DJ635">
        <v>22.34216194078402</v>
      </c>
      <c r="DK635">
        <v>22.60408512480325</v>
      </c>
      <c r="DL635">
        <v>22.91912675646451</v>
      </c>
      <c r="DM635">
        <v>23.08889339747331</v>
      </c>
      <c r="DN635">
        <v>23.4062429953956</v>
      </c>
    </row>
    <row r="636" spans="1:258">
      <c r="A636" s="1" t="s">
        <v>653</v>
      </c>
      <c r="B636">
        <v>22</v>
      </c>
      <c r="C636">
        <v>10</v>
      </c>
      <c r="D636">
        <v>32</v>
      </c>
      <c r="FE636">
        <v>48.461015</v>
      </c>
      <c r="FF636">
        <v>48.47482854909721</v>
      </c>
      <c r="FG636">
        <v>1.31297554584039</v>
      </c>
      <c r="FH636">
        <v>45.15182057143026</v>
      </c>
      <c r="FI636">
        <v>45.93036917002009</v>
      </c>
      <c r="FJ636">
        <v>46.33862554046314</v>
      </c>
      <c r="FK636">
        <v>47.15095033677386</v>
      </c>
      <c r="FL636">
        <v>47.89185460214885</v>
      </c>
      <c r="FM636">
        <v>48.46796441487479</v>
      </c>
      <c r="FN636">
        <v>49.05004814457775</v>
      </c>
      <c r="FO636">
        <v>49.7596476891291</v>
      </c>
      <c r="FP636">
        <v>50.67188463473993</v>
      </c>
      <c r="FQ636">
        <v>51.08582440048816</v>
      </c>
      <c r="FR636">
        <v>51.88650788372508</v>
      </c>
      <c r="FS636">
        <v>49.231469</v>
      </c>
      <c r="FT636">
        <v>49.2357873998105</v>
      </c>
      <c r="FU636">
        <v>1.030219251445549</v>
      </c>
      <c r="FV636">
        <v>46.58206509908504</v>
      </c>
      <c r="FW636">
        <v>47.21815463352841</v>
      </c>
      <c r="FX636">
        <v>47.54072108337873</v>
      </c>
      <c r="FY636">
        <v>48.21682147606775</v>
      </c>
      <c r="FZ636">
        <v>48.78306848345212</v>
      </c>
      <c r="GA636">
        <v>49.23320827732014</v>
      </c>
      <c r="GB636">
        <v>49.68917508957038</v>
      </c>
      <c r="GC636">
        <v>50.2585784110799</v>
      </c>
      <c r="GD636">
        <v>50.95174876119552</v>
      </c>
      <c r="GE636">
        <v>51.26900014035652</v>
      </c>
      <c r="GF636">
        <v>51.86733951622525</v>
      </c>
      <c r="GG636">
        <v>49.62971</v>
      </c>
      <c r="GH636">
        <v>49.63245574159239</v>
      </c>
      <c r="GI636">
        <v>1.126651658853992</v>
      </c>
      <c r="GJ636">
        <v>46.76246840220311</v>
      </c>
      <c r="GK636">
        <v>47.42039503393703</v>
      </c>
      <c r="GL636">
        <v>47.77683539150495</v>
      </c>
      <c r="GM636">
        <v>48.50996792838934</v>
      </c>
      <c r="GN636">
        <v>49.1415274802314</v>
      </c>
      <c r="GO636">
        <v>49.6348932786417</v>
      </c>
      <c r="GP636">
        <v>50.12307827485256</v>
      </c>
      <c r="GQ636">
        <v>50.73758735409633</v>
      </c>
      <c r="GR636">
        <v>51.52273081912706</v>
      </c>
      <c r="GS636">
        <v>51.86482905467354</v>
      </c>
      <c r="GT636">
        <v>52.57399271301141</v>
      </c>
      <c r="GU636">
        <v>47.590656</v>
      </c>
      <c r="GV636">
        <v>47.58633338891792</v>
      </c>
      <c r="GW636">
        <v>0.9856818006462684</v>
      </c>
      <c r="GX636">
        <v>45.02672815855328</v>
      </c>
      <c r="GY636">
        <v>45.62964051880464</v>
      </c>
      <c r="GZ636">
        <v>45.96132955151046</v>
      </c>
      <c r="HA636">
        <v>46.6171625625196</v>
      </c>
      <c r="HB636">
        <v>47.15796592270264</v>
      </c>
      <c r="HC636">
        <v>47.5919945129594</v>
      </c>
      <c r="HD636">
        <v>48.01852391009002</v>
      </c>
      <c r="HE636">
        <v>48.56189427882842</v>
      </c>
      <c r="HF636">
        <v>49.20050859222229</v>
      </c>
      <c r="HG636">
        <v>49.50325008035277</v>
      </c>
      <c r="HH636">
        <v>50.06302377855382</v>
      </c>
      <c r="HI636">
        <v>48.170887</v>
      </c>
      <c r="HJ636">
        <v>48.16352800928865</v>
      </c>
      <c r="HK636">
        <v>0.9430994494638192</v>
      </c>
      <c r="HL636">
        <v>45.74727996741992</v>
      </c>
      <c r="HM636">
        <v>46.33121364268467</v>
      </c>
      <c r="HN636">
        <v>46.60949794977353</v>
      </c>
      <c r="HO636">
        <v>47.22244020891608</v>
      </c>
      <c r="HP636">
        <v>47.75143095715914</v>
      </c>
      <c r="HQ636">
        <v>48.16411642618853</v>
      </c>
      <c r="HR636">
        <v>48.57794250908228</v>
      </c>
      <c r="HS636">
        <v>49.09703879514495</v>
      </c>
      <c r="HT636">
        <v>49.71370219093421</v>
      </c>
      <c r="HU636">
        <v>50.0323623834432</v>
      </c>
      <c r="HV636">
        <v>50.60658735187784</v>
      </c>
      <c r="HW636">
        <v>47.866624</v>
      </c>
      <c r="HX636">
        <v>47.87858112167169</v>
      </c>
      <c r="HY636">
        <v>0.8917905814841316</v>
      </c>
      <c r="HZ636">
        <v>45.57282242838985</v>
      </c>
      <c r="IA636">
        <v>46.13022059740009</v>
      </c>
      <c r="IB636">
        <v>46.412387996315</v>
      </c>
      <c r="IC636">
        <v>46.99881859139521</v>
      </c>
      <c r="ID636">
        <v>47.48616309406615</v>
      </c>
      <c r="IE636">
        <v>47.87546842340259</v>
      </c>
      <c r="IF636">
        <v>48.26432686329498</v>
      </c>
      <c r="IG636">
        <v>48.76860653410846</v>
      </c>
      <c r="IH636">
        <v>49.34667424500048</v>
      </c>
      <c r="II636">
        <v>49.62062845421394</v>
      </c>
      <c r="IJ636">
        <v>50.16307388277158</v>
      </c>
    </row>
    <row r="637" spans="1:258">
      <c r="A637" s="1" t="s">
        <v>654</v>
      </c>
      <c r="B637">
        <v>22</v>
      </c>
      <c r="C637">
        <v>11</v>
      </c>
      <c r="D637">
        <v>33</v>
      </c>
      <c r="AI637">
        <v>21.963321</v>
      </c>
      <c r="AJ637">
        <v>21.97274777922275</v>
      </c>
      <c r="AK637">
        <v>0.7069137593777136</v>
      </c>
      <c r="AL637">
        <v>20.1083318756402</v>
      </c>
      <c r="AM637">
        <v>20.58063545218333</v>
      </c>
      <c r="AN637">
        <v>20.80367615680268</v>
      </c>
      <c r="AO637">
        <v>21.27343988009247</v>
      </c>
      <c r="AP637">
        <v>21.66195214075676</v>
      </c>
      <c r="AQ637">
        <v>21.97421671625444</v>
      </c>
      <c r="AR637">
        <v>22.2836103891862</v>
      </c>
      <c r="AS637">
        <v>22.68267831463877</v>
      </c>
      <c r="AT637">
        <v>23.11265312224937</v>
      </c>
      <c r="AU637">
        <v>23.35894565854133</v>
      </c>
      <c r="AV637">
        <v>23.77519967895712</v>
      </c>
      <c r="AW637">
        <v>22.401207</v>
      </c>
      <c r="AX637">
        <v>22.4026529848854</v>
      </c>
      <c r="AY637">
        <v>0.5013826073719012</v>
      </c>
      <c r="AZ637">
        <v>21.10071495209998</v>
      </c>
      <c r="BA637">
        <v>21.41091154270341</v>
      </c>
      <c r="BB637">
        <v>21.57247251021411</v>
      </c>
      <c r="BC637">
        <v>21.90895703815487</v>
      </c>
      <c r="BD637">
        <v>22.18399255259782</v>
      </c>
      <c r="BE637">
        <v>22.40446591593545</v>
      </c>
      <c r="BF637">
        <v>22.6229742418165</v>
      </c>
      <c r="BG637">
        <v>22.89905342395377</v>
      </c>
      <c r="BH637">
        <v>23.22502651674899</v>
      </c>
      <c r="BI637">
        <v>23.3814155632576</v>
      </c>
      <c r="BJ637">
        <v>23.69787228903015</v>
      </c>
      <c r="BK637">
        <v>22.724683</v>
      </c>
      <c r="BL637">
        <v>22.72637226323626</v>
      </c>
      <c r="BM637">
        <v>0.6525706939239964</v>
      </c>
      <c r="BN637">
        <v>21.06952147678053</v>
      </c>
      <c r="BO637">
        <v>21.46823942949701</v>
      </c>
      <c r="BP637">
        <v>21.6536150212951</v>
      </c>
      <c r="BQ637">
        <v>22.07799825393543</v>
      </c>
      <c r="BR637">
        <v>22.43676470224032</v>
      </c>
      <c r="BS637">
        <v>22.71811103278681</v>
      </c>
      <c r="BT637">
        <v>23.00721835136469</v>
      </c>
      <c r="BU637">
        <v>23.38877976693917</v>
      </c>
      <c r="BV637">
        <v>23.80542432614428</v>
      </c>
      <c r="BW637">
        <v>24.02441429183985</v>
      </c>
      <c r="BX637">
        <v>24.38765227265571</v>
      </c>
      <c r="BY637">
        <v>22.259412</v>
      </c>
      <c r="BZ637">
        <v>22.25813470125587</v>
      </c>
      <c r="CA637">
        <v>0.516527338274021</v>
      </c>
      <c r="CB637">
        <v>20.92304994163759</v>
      </c>
      <c r="CC637">
        <v>21.227479966835</v>
      </c>
      <c r="CD637">
        <v>21.41125586791022</v>
      </c>
      <c r="CE637">
        <v>21.74619119694026</v>
      </c>
      <c r="CF637">
        <v>22.03091275305926</v>
      </c>
      <c r="CG637">
        <v>22.25742099653929</v>
      </c>
      <c r="CH637">
        <v>22.48383670989314</v>
      </c>
      <c r="CI637">
        <v>22.77018823466659</v>
      </c>
      <c r="CJ637">
        <v>23.10825819030038</v>
      </c>
      <c r="CK637">
        <v>23.26243982852727</v>
      </c>
      <c r="CL637">
        <v>23.59545737320292</v>
      </c>
      <c r="CM637">
        <v>22.730219</v>
      </c>
      <c r="CN637">
        <v>22.73174475361344</v>
      </c>
      <c r="CO637">
        <v>0.5208685759021965</v>
      </c>
      <c r="CP637">
        <v>21.37679817959115</v>
      </c>
      <c r="CQ637">
        <v>21.69851131181419</v>
      </c>
      <c r="CR637">
        <v>21.8739481481778</v>
      </c>
      <c r="CS637">
        <v>22.21281849425397</v>
      </c>
      <c r="CT637">
        <v>22.50868151942235</v>
      </c>
      <c r="CU637">
        <v>22.73087451092694</v>
      </c>
      <c r="CV637">
        <v>22.95907222228294</v>
      </c>
      <c r="CW637">
        <v>23.24520258788733</v>
      </c>
      <c r="CX637">
        <v>23.59064325393501</v>
      </c>
      <c r="CY637">
        <v>23.74826800556639</v>
      </c>
      <c r="CZ637">
        <v>24.07281565214582</v>
      </c>
      <c r="DA637">
        <v>22.948935</v>
      </c>
      <c r="DB637">
        <v>22.94986825760964</v>
      </c>
      <c r="DC637">
        <v>0.48536482034768</v>
      </c>
      <c r="DD637">
        <v>21.7281745223296</v>
      </c>
      <c r="DE637">
        <v>22.00348054973412</v>
      </c>
      <c r="DF637">
        <v>22.15177292132847</v>
      </c>
      <c r="DG637">
        <v>22.46584832794456</v>
      </c>
      <c r="DH637">
        <v>22.73425022202193</v>
      </c>
      <c r="DI637">
        <v>22.95014564018564</v>
      </c>
      <c r="DJ637">
        <v>23.16254050195373</v>
      </c>
      <c r="DK637">
        <v>23.43336249184884</v>
      </c>
      <c r="DL637">
        <v>23.74859787927249</v>
      </c>
      <c r="DM637">
        <v>23.89740436534373</v>
      </c>
      <c r="DN637">
        <v>24.2291362095476</v>
      </c>
    </row>
    <row r="638" spans="1:258">
      <c r="A638" s="1" t="s">
        <v>655</v>
      </c>
      <c r="B638">
        <v>22</v>
      </c>
      <c r="C638">
        <v>12</v>
      </c>
      <c r="D638">
        <v>34</v>
      </c>
      <c r="FE638">
        <v>47.091375</v>
      </c>
      <c r="FF638">
        <v>47.10416123714969</v>
      </c>
      <c r="FG638">
        <v>1.336458031363513</v>
      </c>
      <c r="FH638">
        <v>43.69213980267342</v>
      </c>
      <c r="FI638">
        <v>44.54158660021562</v>
      </c>
      <c r="FJ638">
        <v>44.90907310988385</v>
      </c>
      <c r="FK638">
        <v>45.77886559575022</v>
      </c>
      <c r="FL638">
        <v>46.51857173858421</v>
      </c>
      <c r="FM638">
        <v>47.11171422527776</v>
      </c>
      <c r="FN638">
        <v>47.67864131689984</v>
      </c>
      <c r="FO638">
        <v>48.4331271160973</v>
      </c>
      <c r="FP638">
        <v>49.30327319109679</v>
      </c>
      <c r="FQ638">
        <v>49.70588950503165</v>
      </c>
      <c r="FR638">
        <v>50.62781250846228</v>
      </c>
      <c r="FS638">
        <v>47.93725999999999</v>
      </c>
      <c r="FT638">
        <v>47.94442778670879</v>
      </c>
      <c r="FU638">
        <v>1.022993622128972</v>
      </c>
      <c r="FV638">
        <v>45.27744982830613</v>
      </c>
      <c r="FW638">
        <v>45.94731546702911</v>
      </c>
      <c r="FX638">
        <v>46.27255290391958</v>
      </c>
      <c r="FY638">
        <v>46.91791102219902</v>
      </c>
      <c r="FZ638">
        <v>47.49415107484494</v>
      </c>
      <c r="GA638">
        <v>47.94487334668093</v>
      </c>
      <c r="GB638">
        <v>48.39848322186162</v>
      </c>
      <c r="GC638">
        <v>48.96494272087532</v>
      </c>
      <c r="GD638">
        <v>49.6178940349733</v>
      </c>
      <c r="GE638">
        <v>49.93358727111512</v>
      </c>
      <c r="GF638">
        <v>50.56224120137611</v>
      </c>
      <c r="GG638">
        <v>49.255224</v>
      </c>
      <c r="GH638">
        <v>49.2719969333441</v>
      </c>
      <c r="GI638">
        <v>1.125561346296766</v>
      </c>
      <c r="GJ638">
        <v>46.35505560304522</v>
      </c>
      <c r="GK638">
        <v>47.06316173526279</v>
      </c>
      <c r="GL638">
        <v>47.41973480043654</v>
      </c>
      <c r="GM638">
        <v>48.16060321102768</v>
      </c>
      <c r="GN638">
        <v>48.7763848020741</v>
      </c>
      <c r="GO638">
        <v>49.26298312967852</v>
      </c>
      <c r="GP638">
        <v>49.76003117083084</v>
      </c>
      <c r="GQ638">
        <v>50.39547267144364</v>
      </c>
      <c r="GR638">
        <v>51.12252255994393</v>
      </c>
      <c r="GS638">
        <v>51.47948347976573</v>
      </c>
      <c r="GT638">
        <v>52.18643008881979</v>
      </c>
      <c r="GU638">
        <v>47.939511</v>
      </c>
      <c r="GV638">
        <v>47.94991618653982</v>
      </c>
      <c r="GW638">
        <v>0.9833966746061189</v>
      </c>
      <c r="GX638">
        <v>45.38720818657838</v>
      </c>
      <c r="GY638">
        <v>46.01911449752215</v>
      </c>
      <c r="GZ638">
        <v>46.3518300860435</v>
      </c>
      <c r="HA638">
        <v>46.97353542321431</v>
      </c>
      <c r="HB638">
        <v>47.51537774287018</v>
      </c>
      <c r="HC638">
        <v>47.94768764056271</v>
      </c>
      <c r="HD638">
        <v>48.37941891683039</v>
      </c>
      <c r="HE638">
        <v>48.9168572319973</v>
      </c>
      <c r="HF638">
        <v>49.59163934279984</v>
      </c>
      <c r="HG638">
        <v>49.88853737494808</v>
      </c>
      <c r="HH638">
        <v>50.47559116859527</v>
      </c>
      <c r="HI638">
        <v>47.932876</v>
      </c>
      <c r="HJ638">
        <v>47.9270039241629</v>
      </c>
      <c r="HK638">
        <v>0.9403230911498728</v>
      </c>
      <c r="HL638">
        <v>45.4757507597625</v>
      </c>
      <c r="HM638">
        <v>46.09278138018603</v>
      </c>
      <c r="HN638">
        <v>46.38571652241689</v>
      </c>
      <c r="HO638">
        <v>46.9952813958113</v>
      </c>
      <c r="HP638">
        <v>47.51278028342008</v>
      </c>
      <c r="HQ638">
        <v>47.92645150765922</v>
      </c>
      <c r="HR638">
        <v>48.33505422085232</v>
      </c>
      <c r="HS638">
        <v>48.86187675371858</v>
      </c>
      <c r="HT638">
        <v>49.47864918026961</v>
      </c>
      <c r="HU638">
        <v>49.76731337322494</v>
      </c>
      <c r="HV638">
        <v>50.37908063466564</v>
      </c>
      <c r="HW638">
        <v>48.599048</v>
      </c>
      <c r="HX638">
        <v>48.59973146984039</v>
      </c>
      <c r="HY638">
        <v>0.8925898968815963</v>
      </c>
      <c r="HZ638">
        <v>46.25244598498755</v>
      </c>
      <c r="IA638">
        <v>46.84327311185532</v>
      </c>
      <c r="IB638">
        <v>47.13317392191066</v>
      </c>
      <c r="IC638">
        <v>47.71268540854648</v>
      </c>
      <c r="ID638">
        <v>48.20428253026981</v>
      </c>
      <c r="IE638">
        <v>48.60398218916822</v>
      </c>
      <c r="IF638">
        <v>49.00231555289312</v>
      </c>
      <c r="IG638">
        <v>49.48963240917818</v>
      </c>
      <c r="IH638">
        <v>50.06408018663362</v>
      </c>
      <c r="II638">
        <v>50.33044815544423</v>
      </c>
      <c r="IJ638">
        <v>50.88430456585945</v>
      </c>
    </row>
    <row r="639" spans="1:258">
      <c r="A639" s="1" t="s">
        <v>656</v>
      </c>
      <c r="B639">
        <v>22</v>
      </c>
      <c r="C639">
        <v>13</v>
      </c>
      <c r="D639">
        <v>35</v>
      </c>
      <c r="G639">
        <v>21.23</v>
      </c>
      <c r="H639">
        <v>21.22334867370777</v>
      </c>
      <c r="I639">
        <v>0.3727447181420943</v>
      </c>
      <c r="J639">
        <v>20.2627079497888</v>
      </c>
      <c r="K639">
        <v>20.49126693481216</v>
      </c>
      <c r="L639">
        <v>20.61259405989192</v>
      </c>
      <c r="M639">
        <v>20.85664918571293</v>
      </c>
      <c r="N639">
        <v>21.05936080283558</v>
      </c>
      <c r="O639">
        <v>21.22395572749777</v>
      </c>
      <c r="P639">
        <v>21.38373805892335</v>
      </c>
      <c r="Q639">
        <v>21.59056762901517</v>
      </c>
      <c r="R639">
        <v>21.8396983878937</v>
      </c>
      <c r="S639">
        <v>21.95472247647091</v>
      </c>
      <c r="T639">
        <v>22.20600827151742</v>
      </c>
      <c r="U639">
        <v>22.48</v>
      </c>
      <c r="V639">
        <v>22.48078968432888</v>
      </c>
      <c r="W639">
        <v>0.4384047905127056</v>
      </c>
      <c r="X639">
        <v>21.36097940918735</v>
      </c>
      <c r="Y639">
        <v>21.62666183839115</v>
      </c>
      <c r="Z639">
        <v>21.75703451433552</v>
      </c>
      <c r="AA639">
        <v>22.04067287856932</v>
      </c>
      <c r="AB639">
        <v>22.2870983655532</v>
      </c>
      <c r="AC639">
        <v>22.48490890794113</v>
      </c>
      <c r="AD639">
        <v>22.67523893700225</v>
      </c>
      <c r="AE639">
        <v>22.91677358282469</v>
      </c>
      <c r="AF639">
        <v>23.19558889440337</v>
      </c>
      <c r="AG639">
        <v>23.33968170428543</v>
      </c>
      <c r="AH639">
        <v>23.59626228475824</v>
      </c>
      <c r="AI639">
        <v>19.498932</v>
      </c>
      <c r="AJ639">
        <v>19.49639212622899</v>
      </c>
      <c r="AK639">
        <v>0.7124542085574073</v>
      </c>
      <c r="AL639">
        <v>17.67836001874892</v>
      </c>
      <c r="AM639">
        <v>18.10160609262515</v>
      </c>
      <c r="AN639">
        <v>18.32866757039158</v>
      </c>
      <c r="AO639">
        <v>18.79109968743981</v>
      </c>
      <c r="AP639">
        <v>19.1793341119772</v>
      </c>
      <c r="AQ639">
        <v>19.49820107079397</v>
      </c>
      <c r="AR639">
        <v>19.81135581289927</v>
      </c>
      <c r="AS639">
        <v>20.20462111273567</v>
      </c>
      <c r="AT639">
        <v>20.65555487271979</v>
      </c>
      <c r="AU639">
        <v>20.89547957736789</v>
      </c>
      <c r="AV639">
        <v>21.354481702722</v>
      </c>
      <c r="AW639">
        <v>20.380628</v>
      </c>
      <c r="AX639">
        <v>20.3807085157242</v>
      </c>
      <c r="AY639">
        <v>0.5061027238266367</v>
      </c>
      <c r="AZ639">
        <v>19.05934015435107</v>
      </c>
      <c r="BA639">
        <v>19.38893174439473</v>
      </c>
      <c r="BB639">
        <v>19.54950272005876</v>
      </c>
      <c r="BC639">
        <v>19.87926303826695</v>
      </c>
      <c r="BD639">
        <v>20.16005482033441</v>
      </c>
      <c r="BE639">
        <v>20.38027341161684</v>
      </c>
      <c r="BF639">
        <v>20.60316810819921</v>
      </c>
      <c r="BG639">
        <v>20.88563336950782</v>
      </c>
      <c r="BH639">
        <v>21.21360047124206</v>
      </c>
      <c r="BI639">
        <v>21.36350496652155</v>
      </c>
      <c r="BJ639">
        <v>21.69471653044862</v>
      </c>
      <c r="BK639">
        <v>20.439546</v>
      </c>
      <c r="BL639">
        <v>20.4376677508085</v>
      </c>
      <c r="BM639">
        <v>0.6469341018212597</v>
      </c>
      <c r="BN639">
        <v>18.78110281727716</v>
      </c>
      <c r="BO639">
        <v>19.16785722249604</v>
      </c>
      <c r="BP639">
        <v>19.36692721455873</v>
      </c>
      <c r="BQ639">
        <v>19.79307346756117</v>
      </c>
      <c r="BR639">
        <v>20.15669265196155</v>
      </c>
      <c r="BS639">
        <v>20.44001104789351</v>
      </c>
      <c r="BT639">
        <v>20.72362803797891</v>
      </c>
      <c r="BU639">
        <v>21.07442729634577</v>
      </c>
      <c r="BV639">
        <v>21.49948263192219</v>
      </c>
      <c r="BW639">
        <v>21.71065693390691</v>
      </c>
      <c r="BX639">
        <v>22.12538730509909</v>
      </c>
      <c r="BY639">
        <v>20.274332</v>
      </c>
      <c r="BZ639">
        <v>20.27253031017509</v>
      </c>
      <c r="CA639">
        <v>0.5105148165385582</v>
      </c>
      <c r="CB639">
        <v>18.97494231799541</v>
      </c>
      <c r="CC639">
        <v>19.26937602093486</v>
      </c>
      <c r="CD639">
        <v>19.43777871378272</v>
      </c>
      <c r="CE639">
        <v>19.76074277211562</v>
      </c>
      <c r="CF639">
        <v>20.04624964914641</v>
      </c>
      <c r="CG639">
        <v>20.27577418052075</v>
      </c>
      <c r="CH639">
        <v>20.49896290522545</v>
      </c>
      <c r="CI639">
        <v>20.77749861770935</v>
      </c>
      <c r="CJ639">
        <v>21.10633538362323</v>
      </c>
      <c r="CK639">
        <v>21.27131167801096</v>
      </c>
      <c r="CL639">
        <v>21.59337285791455</v>
      </c>
      <c r="CM639">
        <v>21.073723</v>
      </c>
      <c r="CN639">
        <v>21.07648897504582</v>
      </c>
      <c r="CO639">
        <v>0.5203546574060728</v>
      </c>
      <c r="CP639">
        <v>19.73289813283103</v>
      </c>
      <c r="CQ639">
        <v>20.06451265616504</v>
      </c>
      <c r="CR639">
        <v>20.22121648238609</v>
      </c>
      <c r="CS639">
        <v>20.55781141064169</v>
      </c>
      <c r="CT639">
        <v>20.84825531277828</v>
      </c>
      <c r="CU639">
        <v>21.0820989982645</v>
      </c>
      <c r="CV639">
        <v>21.30404169275097</v>
      </c>
      <c r="CW639">
        <v>21.60034910434493</v>
      </c>
      <c r="CX639">
        <v>21.92480514099284</v>
      </c>
      <c r="CY639">
        <v>22.07970580310933</v>
      </c>
      <c r="CZ639">
        <v>22.44916837438013</v>
      </c>
      <c r="DA639">
        <v>21.065979</v>
      </c>
      <c r="DB639">
        <v>21.06321273511601</v>
      </c>
      <c r="DC639">
        <v>0.4808925096925888</v>
      </c>
      <c r="DD639">
        <v>19.79359227785241</v>
      </c>
      <c r="DE639">
        <v>20.11999967240417</v>
      </c>
      <c r="DF639">
        <v>20.27463665155685</v>
      </c>
      <c r="DG639">
        <v>20.58866970570711</v>
      </c>
      <c r="DH639">
        <v>20.85445995199969</v>
      </c>
      <c r="DI639">
        <v>21.05937465338675</v>
      </c>
      <c r="DJ639">
        <v>21.27445069049993</v>
      </c>
      <c r="DK639">
        <v>21.54231505798521</v>
      </c>
      <c r="DL639">
        <v>21.85081779022199</v>
      </c>
      <c r="DM639">
        <v>21.99913616572952</v>
      </c>
      <c r="DN639">
        <v>22.29026612846329</v>
      </c>
      <c r="DO639">
        <v>21.079967</v>
      </c>
      <c r="DP639">
        <v>21.0785844222262</v>
      </c>
      <c r="DQ639">
        <v>0.5427910472708228</v>
      </c>
      <c r="DR639">
        <v>19.69600731108078</v>
      </c>
      <c r="DS639">
        <v>20.03325025573933</v>
      </c>
      <c r="DT639">
        <v>20.19322571694986</v>
      </c>
      <c r="DU639">
        <v>20.53260223139517</v>
      </c>
      <c r="DV639">
        <v>20.83967281660785</v>
      </c>
      <c r="DW639">
        <v>21.07726149178568</v>
      </c>
      <c r="DX639">
        <v>21.31446503281659</v>
      </c>
      <c r="DY639">
        <v>21.61330208048475</v>
      </c>
      <c r="DZ639">
        <v>21.97909293971484</v>
      </c>
      <c r="EA639">
        <v>22.14104754487721</v>
      </c>
      <c r="EB639">
        <v>22.47155668147263</v>
      </c>
    </row>
    <row r="640" spans="1:258">
      <c r="A640" s="1" t="s">
        <v>657</v>
      </c>
      <c r="B640">
        <v>22</v>
      </c>
      <c r="C640">
        <v>14</v>
      </c>
      <c r="D640">
        <v>36</v>
      </c>
      <c r="EC640">
        <v>45.69</v>
      </c>
      <c r="ED640">
        <v>45.768308142137</v>
      </c>
      <c r="EE640">
        <v>0.4870029128287698</v>
      </c>
      <c r="EF640">
        <v>44.49335535413218</v>
      </c>
      <c r="EG640">
        <v>44.81273207982729</v>
      </c>
      <c r="EH640">
        <v>44.97310676638929</v>
      </c>
      <c r="EI640">
        <v>45.28209042822867</v>
      </c>
      <c r="EJ640">
        <v>45.55334792370481</v>
      </c>
      <c r="EK640">
        <v>45.76504791835039</v>
      </c>
      <c r="EL640">
        <v>45.98269131329532</v>
      </c>
      <c r="EM640">
        <v>46.25155066212177</v>
      </c>
      <c r="EN640">
        <v>46.5720300299801</v>
      </c>
      <c r="EO640">
        <v>46.72512852570205</v>
      </c>
      <c r="EP640">
        <v>47.00236565630875</v>
      </c>
      <c r="EQ640">
        <v>46.35</v>
      </c>
      <c r="ER640">
        <v>46.35548915928548</v>
      </c>
      <c r="ES640">
        <v>0.4236214195188777</v>
      </c>
      <c r="ET640">
        <v>45.28207747367703</v>
      </c>
      <c r="EU640">
        <v>45.52526622502861</v>
      </c>
      <c r="EV640">
        <v>45.66313785447623</v>
      </c>
      <c r="EW640">
        <v>45.93176734037185</v>
      </c>
      <c r="EX640">
        <v>46.17249647065685</v>
      </c>
      <c r="EY640">
        <v>46.35367120723492</v>
      </c>
      <c r="EZ640">
        <v>46.54192406791532</v>
      </c>
      <c r="FA640">
        <v>46.77080299408253</v>
      </c>
      <c r="FB640">
        <v>47.05561378547534</v>
      </c>
      <c r="FC640">
        <v>47.19223849433483</v>
      </c>
      <c r="FD640">
        <v>47.47704029439885</v>
      </c>
      <c r="FE640">
        <v>42.32732</v>
      </c>
      <c r="FF640">
        <v>42.34800969848828</v>
      </c>
      <c r="FG640">
        <v>1.326102788536383</v>
      </c>
      <c r="FH640">
        <v>39.01167778470239</v>
      </c>
      <c r="FI640">
        <v>39.76754788926041</v>
      </c>
      <c r="FJ640">
        <v>40.15085975482498</v>
      </c>
      <c r="FK640">
        <v>41.02717770006623</v>
      </c>
      <c r="FL640">
        <v>41.76169239398007</v>
      </c>
      <c r="FM640">
        <v>42.33286535400643</v>
      </c>
      <c r="FN640">
        <v>42.93123624535382</v>
      </c>
      <c r="FO640">
        <v>43.66683338976704</v>
      </c>
      <c r="FP640">
        <v>44.56731039572776</v>
      </c>
      <c r="FQ640">
        <v>44.94580186786891</v>
      </c>
      <c r="FR640">
        <v>45.82547390389682</v>
      </c>
      <c r="FS640">
        <v>44.048303</v>
      </c>
      <c r="FT640">
        <v>44.05196268577546</v>
      </c>
      <c r="FU640">
        <v>1.024632926075792</v>
      </c>
      <c r="FV640">
        <v>41.42386528805167</v>
      </c>
      <c r="FW640">
        <v>42.02358391791937</v>
      </c>
      <c r="FX640">
        <v>42.35336930763191</v>
      </c>
      <c r="FY640">
        <v>43.02493712428444</v>
      </c>
      <c r="FZ640">
        <v>43.60162370871095</v>
      </c>
      <c r="GA640">
        <v>44.06009605605589</v>
      </c>
      <c r="GB640">
        <v>44.50759226985564</v>
      </c>
      <c r="GC640">
        <v>45.0867388694088</v>
      </c>
      <c r="GD640">
        <v>45.72997760584023</v>
      </c>
      <c r="GE640">
        <v>46.03255148032682</v>
      </c>
      <c r="GF640">
        <v>46.63419594027859</v>
      </c>
      <c r="GG640">
        <v>44.889173</v>
      </c>
      <c r="GH640">
        <v>44.90302377018281</v>
      </c>
      <c r="GI640">
        <v>1.134297258450866</v>
      </c>
      <c r="GJ640">
        <v>42.00559566082873</v>
      </c>
      <c r="GK640">
        <v>42.67391071547002</v>
      </c>
      <c r="GL640">
        <v>43.02387678162803</v>
      </c>
      <c r="GM640">
        <v>43.77303750554525</v>
      </c>
      <c r="GN640">
        <v>44.40688243238196</v>
      </c>
      <c r="GO640">
        <v>44.91015423760145</v>
      </c>
      <c r="GP640">
        <v>45.40572421938328</v>
      </c>
      <c r="GQ640">
        <v>46.02124451346465</v>
      </c>
      <c r="GR640">
        <v>46.76970385830478</v>
      </c>
      <c r="GS640">
        <v>47.12342024454232</v>
      </c>
      <c r="GT640">
        <v>47.81660942966396</v>
      </c>
      <c r="GU640">
        <v>44.103237</v>
      </c>
      <c r="GV640">
        <v>44.11114264003042</v>
      </c>
      <c r="GW640">
        <v>0.9831202912270459</v>
      </c>
      <c r="GX640">
        <v>41.61556837303463</v>
      </c>
      <c r="GY640">
        <v>42.215516906996</v>
      </c>
      <c r="GZ640">
        <v>42.49241332439821</v>
      </c>
      <c r="HA640">
        <v>43.13287802538791</v>
      </c>
      <c r="HB640">
        <v>43.67498021593946</v>
      </c>
      <c r="HC640">
        <v>44.10593974077015</v>
      </c>
      <c r="HD640">
        <v>44.54715989137546</v>
      </c>
      <c r="HE640">
        <v>45.08808263556436</v>
      </c>
      <c r="HF640">
        <v>45.73433822735623</v>
      </c>
      <c r="HG640">
        <v>46.05781126142703</v>
      </c>
      <c r="HH640">
        <v>46.68367179215593</v>
      </c>
      <c r="HI640">
        <v>44.752702</v>
      </c>
      <c r="HJ640">
        <v>44.76106811862855</v>
      </c>
      <c r="HK640">
        <v>0.9330937778581672</v>
      </c>
      <c r="HL640">
        <v>42.33839805470179</v>
      </c>
      <c r="HM640">
        <v>42.91291474560627</v>
      </c>
      <c r="HN640">
        <v>43.2133446661156</v>
      </c>
      <c r="HO640">
        <v>43.84621227476324</v>
      </c>
      <c r="HP640">
        <v>44.36040570959587</v>
      </c>
      <c r="HQ640">
        <v>44.76593150351555</v>
      </c>
      <c r="HR640">
        <v>45.17422903811172</v>
      </c>
      <c r="HS640">
        <v>45.68499153653082</v>
      </c>
      <c r="HT640">
        <v>46.2783360298942</v>
      </c>
      <c r="HU640">
        <v>46.57909636265753</v>
      </c>
      <c r="HV640">
        <v>47.18032189942083</v>
      </c>
      <c r="HW640">
        <v>44.968492</v>
      </c>
      <c r="HX640">
        <v>44.97650981714688</v>
      </c>
      <c r="HY640">
        <v>0.893220833489588</v>
      </c>
      <c r="HZ640">
        <v>42.69324538702555</v>
      </c>
      <c r="IA640">
        <v>43.22252577230177</v>
      </c>
      <c r="IB640">
        <v>43.51164507050269</v>
      </c>
      <c r="IC640">
        <v>44.09121305773548</v>
      </c>
      <c r="ID640">
        <v>44.58678121191308</v>
      </c>
      <c r="IE640">
        <v>44.96976807037907</v>
      </c>
      <c r="IF640">
        <v>45.37244350895853</v>
      </c>
      <c r="IG640">
        <v>45.86404184525778</v>
      </c>
      <c r="IH640">
        <v>46.44255754420557</v>
      </c>
      <c r="II640">
        <v>46.72371390064841</v>
      </c>
      <c r="IJ640">
        <v>47.31425727463036</v>
      </c>
      <c r="IK640">
        <v>45.55596</v>
      </c>
      <c r="IL640">
        <v>45.56688615363521</v>
      </c>
      <c r="IM640">
        <v>0.9654328334862236</v>
      </c>
      <c r="IN640">
        <v>43.04603544139854</v>
      </c>
      <c r="IO640">
        <v>43.66042132978385</v>
      </c>
      <c r="IP640">
        <v>43.97204896507922</v>
      </c>
      <c r="IQ640">
        <v>44.6024303310089</v>
      </c>
      <c r="IR640">
        <v>45.14553952529428</v>
      </c>
      <c r="IS640">
        <v>45.57483029868681</v>
      </c>
      <c r="IT640">
        <v>45.97859148359889</v>
      </c>
      <c r="IU640">
        <v>46.52264486454594</v>
      </c>
      <c r="IV640">
        <v>47.15536081645332</v>
      </c>
      <c r="IW640">
        <v>47.44936493482653</v>
      </c>
      <c r="IX640">
        <v>48.05631293656572</v>
      </c>
    </row>
    <row r="641" spans="1:258">
      <c r="A641" s="1" t="s">
        <v>658</v>
      </c>
      <c r="B641">
        <v>22</v>
      </c>
      <c r="C641">
        <v>15</v>
      </c>
      <c r="D641">
        <v>37</v>
      </c>
      <c r="G641">
        <v>18.57</v>
      </c>
      <c r="H641">
        <v>18.52582730803142</v>
      </c>
      <c r="I641">
        <v>0.3685197812700987</v>
      </c>
      <c r="J641">
        <v>17.57804204713613</v>
      </c>
      <c r="K641">
        <v>17.79838373910042</v>
      </c>
      <c r="L641">
        <v>17.92403217154575</v>
      </c>
      <c r="M641">
        <v>18.16543076665178</v>
      </c>
      <c r="N641">
        <v>18.36366413575813</v>
      </c>
      <c r="O641">
        <v>18.52203357645658</v>
      </c>
      <c r="P641">
        <v>18.68513623309611</v>
      </c>
      <c r="Q641">
        <v>18.89240643371698</v>
      </c>
      <c r="R641">
        <v>19.13366668837567</v>
      </c>
      <c r="S641">
        <v>19.25811670764211</v>
      </c>
      <c r="T641">
        <v>19.48947152076262</v>
      </c>
      <c r="U641">
        <v>19.51</v>
      </c>
      <c r="V641">
        <v>19.58977169888239</v>
      </c>
      <c r="W641">
        <v>0.4372830474391698</v>
      </c>
      <c r="X641">
        <v>18.4743724894818</v>
      </c>
      <c r="Y641">
        <v>18.73537794845408</v>
      </c>
      <c r="Z641">
        <v>18.87520861776515</v>
      </c>
      <c r="AA641">
        <v>19.15384656609108</v>
      </c>
      <c r="AB641">
        <v>19.39863353516542</v>
      </c>
      <c r="AC641">
        <v>19.59200488266665</v>
      </c>
      <c r="AD641">
        <v>19.78233278305305</v>
      </c>
      <c r="AE641">
        <v>20.02247131457877</v>
      </c>
      <c r="AF641">
        <v>20.31412429602653</v>
      </c>
      <c r="AG641">
        <v>20.45117190526863</v>
      </c>
      <c r="AH641">
        <v>20.68711515550105</v>
      </c>
      <c r="AI641">
        <v>17.430035</v>
      </c>
      <c r="AJ641">
        <v>17.40931549840225</v>
      </c>
      <c r="AK641">
        <v>0.6964464690781587</v>
      </c>
      <c r="AL641">
        <v>15.57509672231379</v>
      </c>
      <c r="AM641">
        <v>16.05115436440223</v>
      </c>
      <c r="AN641">
        <v>16.2805319641098</v>
      </c>
      <c r="AO641">
        <v>16.72726658825838</v>
      </c>
      <c r="AP641">
        <v>17.10447478268107</v>
      </c>
      <c r="AQ641">
        <v>17.4069818683917</v>
      </c>
      <c r="AR641">
        <v>17.71391254222723</v>
      </c>
      <c r="AS641">
        <v>18.09145160793951</v>
      </c>
      <c r="AT641">
        <v>18.56164824991443</v>
      </c>
      <c r="AU641">
        <v>18.79577961269147</v>
      </c>
      <c r="AV641">
        <v>19.24448487895247</v>
      </c>
      <c r="AW641">
        <v>18.198792</v>
      </c>
      <c r="AX641">
        <v>18.1845664643339</v>
      </c>
      <c r="AY641">
        <v>0.5095265131996921</v>
      </c>
      <c r="AZ641">
        <v>16.87370627075966</v>
      </c>
      <c r="BA641">
        <v>17.18818949232255</v>
      </c>
      <c r="BB641">
        <v>17.34670322387901</v>
      </c>
      <c r="BC641">
        <v>17.67906450508405</v>
      </c>
      <c r="BD641">
        <v>17.96149028715757</v>
      </c>
      <c r="BE641">
        <v>18.1870796002417</v>
      </c>
      <c r="BF641">
        <v>18.40669269543229</v>
      </c>
      <c r="BG641">
        <v>18.6917242560793</v>
      </c>
      <c r="BH641">
        <v>19.02085886783007</v>
      </c>
      <c r="BI641">
        <v>19.1882790548386</v>
      </c>
      <c r="BJ641">
        <v>19.50195127710859</v>
      </c>
      <c r="BK641">
        <v>17.763988</v>
      </c>
      <c r="BL641">
        <v>17.79127327925026</v>
      </c>
      <c r="BM641">
        <v>0.6469188003571673</v>
      </c>
      <c r="BN641">
        <v>16.14561950786135</v>
      </c>
      <c r="BO641">
        <v>16.53851946994292</v>
      </c>
      <c r="BP641">
        <v>16.74061516463372</v>
      </c>
      <c r="BQ641">
        <v>17.15324872442687</v>
      </c>
      <c r="BR641">
        <v>17.49653889877829</v>
      </c>
      <c r="BS641">
        <v>17.78317344587834</v>
      </c>
      <c r="BT641">
        <v>18.08104228662445</v>
      </c>
      <c r="BU641">
        <v>18.43412008883503</v>
      </c>
      <c r="BV641">
        <v>18.8576468401374</v>
      </c>
      <c r="BW641">
        <v>19.06548438137335</v>
      </c>
      <c r="BX641">
        <v>19.47975379438321</v>
      </c>
      <c r="BY641">
        <v>18.014219</v>
      </c>
      <c r="BZ641">
        <v>18.03308012511005</v>
      </c>
      <c r="CA641">
        <v>0.5102705591869571</v>
      </c>
      <c r="CB641">
        <v>16.70810441876249</v>
      </c>
      <c r="CC641">
        <v>17.0455708249548</v>
      </c>
      <c r="CD641">
        <v>17.19255907136381</v>
      </c>
      <c r="CE641">
        <v>17.52775406271943</v>
      </c>
      <c r="CF641">
        <v>17.80588067047393</v>
      </c>
      <c r="CG641">
        <v>18.03680187428207</v>
      </c>
      <c r="CH641">
        <v>18.25864043613302</v>
      </c>
      <c r="CI641">
        <v>18.53389724140132</v>
      </c>
      <c r="CJ641">
        <v>18.87913996113024</v>
      </c>
      <c r="CK641">
        <v>19.04377807488818</v>
      </c>
      <c r="CL641">
        <v>19.34380756674169</v>
      </c>
      <c r="CM641">
        <v>18.332801</v>
      </c>
      <c r="CN641">
        <v>18.35230405665375</v>
      </c>
      <c r="CO641">
        <v>0.5219515986312144</v>
      </c>
      <c r="CP641">
        <v>17.01332176717778</v>
      </c>
      <c r="CQ641">
        <v>17.33004279615113</v>
      </c>
      <c r="CR641">
        <v>17.48853293654874</v>
      </c>
      <c r="CS641">
        <v>17.83137245408935</v>
      </c>
      <c r="CT641">
        <v>18.12465135471175</v>
      </c>
      <c r="CU641">
        <v>18.34941488210165</v>
      </c>
      <c r="CV641">
        <v>18.5820650416809</v>
      </c>
      <c r="CW641">
        <v>18.87657955856363</v>
      </c>
      <c r="CX641">
        <v>19.20531410676227</v>
      </c>
      <c r="CY641">
        <v>19.37086004557193</v>
      </c>
      <c r="CZ641">
        <v>19.69032499963273</v>
      </c>
      <c r="DA641">
        <v>18.891489</v>
      </c>
      <c r="DB641">
        <v>18.88663646583471</v>
      </c>
      <c r="DC641">
        <v>0.4841113996937443</v>
      </c>
      <c r="DD641">
        <v>17.62208453207495</v>
      </c>
      <c r="DE641">
        <v>17.93386755953983</v>
      </c>
      <c r="DF641">
        <v>18.0894170371633</v>
      </c>
      <c r="DG641">
        <v>18.40179288443496</v>
      </c>
      <c r="DH641">
        <v>18.67945499463375</v>
      </c>
      <c r="DI641">
        <v>18.88968297774029</v>
      </c>
      <c r="DJ641">
        <v>19.10126538447907</v>
      </c>
      <c r="DK641">
        <v>19.36568581073965</v>
      </c>
      <c r="DL641">
        <v>19.68078467530724</v>
      </c>
      <c r="DM641">
        <v>19.8283843176286</v>
      </c>
      <c r="DN641">
        <v>20.11736481204434</v>
      </c>
      <c r="DO641">
        <v>18.523004</v>
      </c>
      <c r="DP641">
        <v>18.52751095638538</v>
      </c>
      <c r="DQ641">
        <v>0.5324663575573056</v>
      </c>
      <c r="DR641">
        <v>17.18336660675384</v>
      </c>
      <c r="DS641">
        <v>17.4697186730403</v>
      </c>
      <c r="DT641">
        <v>17.64775111479051</v>
      </c>
      <c r="DU641">
        <v>17.99935948769252</v>
      </c>
      <c r="DV641">
        <v>18.29547468388312</v>
      </c>
      <c r="DW641">
        <v>18.52720001010312</v>
      </c>
      <c r="DX641">
        <v>18.76058430397197</v>
      </c>
      <c r="DY641">
        <v>19.05452297398143</v>
      </c>
      <c r="DZ641">
        <v>19.41007769079334</v>
      </c>
      <c r="EA641">
        <v>19.58510655069759</v>
      </c>
      <c r="EB641">
        <v>19.88783529551792</v>
      </c>
    </row>
    <row r="642" spans="1:258">
      <c r="A642" s="1" t="s">
        <v>659</v>
      </c>
      <c r="B642">
        <v>22</v>
      </c>
      <c r="C642">
        <v>16</v>
      </c>
      <c r="D642">
        <v>38</v>
      </c>
      <c r="EC642">
        <v>40.15</v>
      </c>
      <c r="ED642">
        <v>40.08775051401886</v>
      </c>
      <c r="EE642">
        <v>0.4812397013860988</v>
      </c>
      <c r="EF642">
        <v>38.86784914231058</v>
      </c>
      <c r="EG642">
        <v>39.14717998965992</v>
      </c>
      <c r="EH642">
        <v>39.29950467195385</v>
      </c>
      <c r="EI642">
        <v>39.60722227526651</v>
      </c>
      <c r="EJ642">
        <v>39.8773620292091</v>
      </c>
      <c r="EK642">
        <v>40.08586414099168</v>
      </c>
      <c r="EL642">
        <v>40.29779952747698</v>
      </c>
      <c r="EM642">
        <v>40.5668375755186</v>
      </c>
      <c r="EN642">
        <v>40.87168160529915</v>
      </c>
      <c r="EO642">
        <v>41.03868175579898</v>
      </c>
      <c r="EP642">
        <v>41.36576136486742</v>
      </c>
      <c r="EQ642">
        <v>40.76</v>
      </c>
      <c r="ER642">
        <v>40.76021454849357</v>
      </c>
      <c r="ES642">
        <v>0.4229390553972872</v>
      </c>
      <c r="ET642">
        <v>39.68618477680901</v>
      </c>
      <c r="EU642">
        <v>39.92480443439614</v>
      </c>
      <c r="EV642">
        <v>40.05681581778466</v>
      </c>
      <c r="EW642">
        <v>40.34124242903613</v>
      </c>
      <c r="EX642">
        <v>40.57420881325969</v>
      </c>
      <c r="EY642">
        <v>40.76051366691924</v>
      </c>
      <c r="EZ642">
        <v>40.94684572718011</v>
      </c>
      <c r="FA642">
        <v>41.18098698933986</v>
      </c>
      <c r="FB642">
        <v>41.4562164719903</v>
      </c>
      <c r="FC642">
        <v>41.58651506830291</v>
      </c>
      <c r="FD642">
        <v>41.83949936341339</v>
      </c>
      <c r="FE642">
        <v>37.99630399999999</v>
      </c>
      <c r="FF642">
        <v>37.91744410136947</v>
      </c>
      <c r="FG642">
        <v>1.297581976755904</v>
      </c>
      <c r="FH642">
        <v>34.63419867293047</v>
      </c>
      <c r="FI642">
        <v>35.33810461985674</v>
      </c>
      <c r="FJ642">
        <v>35.78570043167078</v>
      </c>
      <c r="FK642">
        <v>36.62391848688778</v>
      </c>
      <c r="FL642">
        <v>37.33920591239468</v>
      </c>
      <c r="FM642">
        <v>37.92628135719036</v>
      </c>
      <c r="FN642">
        <v>38.4876140279535</v>
      </c>
      <c r="FO642">
        <v>39.20712327707152</v>
      </c>
      <c r="FP642">
        <v>40.00601145752894</v>
      </c>
      <c r="FQ642">
        <v>40.44654836577241</v>
      </c>
      <c r="FR642">
        <v>41.26307795740456</v>
      </c>
      <c r="FS642">
        <v>39.610053</v>
      </c>
      <c r="FT642">
        <v>39.59827318753128</v>
      </c>
      <c r="FU642">
        <v>1.01367533236409</v>
      </c>
      <c r="FV642">
        <v>36.98909188759075</v>
      </c>
      <c r="FW642">
        <v>37.6433525014763</v>
      </c>
      <c r="FX642">
        <v>37.92074590929467</v>
      </c>
      <c r="FY642">
        <v>38.58605993816391</v>
      </c>
      <c r="FZ642">
        <v>39.16172828064665</v>
      </c>
      <c r="GA642">
        <v>39.59158942722731</v>
      </c>
      <c r="GB642">
        <v>40.04125083919172</v>
      </c>
      <c r="GC642">
        <v>40.6089651931609</v>
      </c>
      <c r="GD642">
        <v>41.26263491027697</v>
      </c>
      <c r="GE642">
        <v>41.60756045839767</v>
      </c>
      <c r="GF642">
        <v>42.24240784019094</v>
      </c>
      <c r="GG642">
        <v>39.343747</v>
      </c>
      <c r="GH642">
        <v>39.29547395964156</v>
      </c>
      <c r="GI642">
        <v>1.132649291870917</v>
      </c>
      <c r="GJ642">
        <v>36.43656255670199</v>
      </c>
      <c r="GK642">
        <v>37.0779698034594</v>
      </c>
      <c r="GL642">
        <v>37.43583640598523</v>
      </c>
      <c r="GM642">
        <v>38.17525299730549</v>
      </c>
      <c r="GN642">
        <v>38.7948873655217</v>
      </c>
      <c r="GO642">
        <v>39.28431447943105</v>
      </c>
      <c r="GP642">
        <v>39.78245010179506</v>
      </c>
      <c r="GQ642">
        <v>40.4295665008632</v>
      </c>
      <c r="GR642">
        <v>41.17618357841231</v>
      </c>
      <c r="GS642">
        <v>41.5273404180256</v>
      </c>
      <c r="GT642">
        <v>42.24750575219348</v>
      </c>
      <c r="GU642">
        <v>39.443119</v>
      </c>
      <c r="GV642">
        <v>39.43230842728682</v>
      </c>
      <c r="GW642">
        <v>0.9773807002530266</v>
      </c>
      <c r="GX642">
        <v>36.86298201421447</v>
      </c>
      <c r="GY642">
        <v>37.50906141007545</v>
      </c>
      <c r="GZ642">
        <v>37.82233445673366</v>
      </c>
      <c r="HA642">
        <v>38.46333302811729</v>
      </c>
      <c r="HB642">
        <v>39.00076473658113</v>
      </c>
      <c r="HC642">
        <v>39.43269496382713</v>
      </c>
      <c r="HD642">
        <v>39.87137637637581</v>
      </c>
      <c r="HE642">
        <v>40.40737063298844</v>
      </c>
      <c r="HF642">
        <v>41.02754185250402</v>
      </c>
      <c r="HG642">
        <v>41.33396524056801</v>
      </c>
      <c r="HH642">
        <v>41.89543683496116</v>
      </c>
      <c r="HI642">
        <v>39.184208</v>
      </c>
      <c r="HJ642">
        <v>39.22276671154674</v>
      </c>
      <c r="HK642">
        <v>0.930510674301226</v>
      </c>
      <c r="HL642">
        <v>36.82084431834337</v>
      </c>
      <c r="HM642">
        <v>37.40681540272445</v>
      </c>
      <c r="HN642">
        <v>37.69389701018393</v>
      </c>
      <c r="HO642">
        <v>38.29902500522047</v>
      </c>
      <c r="HP642">
        <v>38.81111542089721</v>
      </c>
      <c r="HQ642">
        <v>39.21969444048774</v>
      </c>
      <c r="HR642">
        <v>39.62217667455514</v>
      </c>
      <c r="HS642">
        <v>40.14069119043318</v>
      </c>
      <c r="HT642">
        <v>40.76115656030579</v>
      </c>
      <c r="HU642">
        <v>41.06251041852155</v>
      </c>
      <c r="HV642">
        <v>41.62122502366363</v>
      </c>
      <c r="HW642">
        <v>40.416554</v>
      </c>
      <c r="HX642">
        <v>40.4034153861159</v>
      </c>
      <c r="HY642">
        <v>0.8979347848069491</v>
      </c>
      <c r="HZ642">
        <v>38.06766364492215</v>
      </c>
      <c r="IA642">
        <v>38.62686720277642</v>
      </c>
      <c r="IB642">
        <v>38.91804141198071</v>
      </c>
      <c r="IC642">
        <v>39.51305849347781</v>
      </c>
      <c r="ID642">
        <v>40.01534254151277</v>
      </c>
      <c r="IE642">
        <v>40.40652593726291</v>
      </c>
      <c r="IF642">
        <v>40.79283330745602</v>
      </c>
      <c r="IG642">
        <v>41.29762042579901</v>
      </c>
      <c r="IH642">
        <v>41.86960383477945</v>
      </c>
      <c r="II642">
        <v>42.17334325210072</v>
      </c>
      <c r="IJ642">
        <v>42.69525129949205</v>
      </c>
      <c r="IK642">
        <v>40.190407</v>
      </c>
      <c r="IL642">
        <v>40.17348826578733</v>
      </c>
      <c r="IM642">
        <v>0.9727161713645543</v>
      </c>
      <c r="IN642">
        <v>37.67841842755035</v>
      </c>
      <c r="IO642">
        <v>38.27618739983921</v>
      </c>
      <c r="IP642">
        <v>38.57456691404393</v>
      </c>
      <c r="IQ642">
        <v>39.21432486757251</v>
      </c>
      <c r="IR642">
        <v>39.74348063600392</v>
      </c>
      <c r="IS642">
        <v>40.17511643729046</v>
      </c>
      <c r="IT642">
        <v>40.59089554161913</v>
      </c>
      <c r="IU642">
        <v>41.13538804056991</v>
      </c>
      <c r="IV642">
        <v>41.78622161685755</v>
      </c>
      <c r="IW642">
        <v>42.07415618575639</v>
      </c>
      <c r="IX642">
        <v>42.72996807368098</v>
      </c>
    </row>
    <row r="643" spans="1:258">
      <c r="A643" s="1" t="s">
        <v>660</v>
      </c>
      <c r="B643">
        <v>22</v>
      </c>
      <c r="C643">
        <v>17</v>
      </c>
      <c r="D643">
        <v>39</v>
      </c>
      <c r="G643">
        <v>16.17</v>
      </c>
      <c r="H643">
        <v>16.10125976654675</v>
      </c>
      <c r="I643">
        <v>0.289711123430016</v>
      </c>
      <c r="J643">
        <v>15.35566570647588</v>
      </c>
      <c r="K643">
        <v>15.54038496881363</v>
      </c>
      <c r="L643">
        <v>15.62435044456424</v>
      </c>
      <c r="M643">
        <v>15.81267200551214</v>
      </c>
      <c r="N643">
        <v>15.9724737688413</v>
      </c>
      <c r="O643">
        <v>16.10062383342117</v>
      </c>
      <c r="P643">
        <v>16.22926197208947</v>
      </c>
      <c r="Q643">
        <v>16.39156700221906</v>
      </c>
      <c r="R643">
        <v>16.57466545552566</v>
      </c>
      <c r="S643">
        <v>16.66157999253056</v>
      </c>
      <c r="T643">
        <v>16.85576306036635</v>
      </c>
      <c r="U643">
        <v>16.99</v>
      </c>
      <c r="V643">
        <v>17.39541202185834</v>
      </c>
      <c r="W643">
        <v>0.3866737117855413</v>
      </c>
      <c r="X643">
        <v>16.40338750733887</v>
      </c>
      <c r="Y643">
        <v>16.64069617817582</v>
      </c>
      <c r="Z643">
        <v>16.75787501289086</v>
      </c>
      <c r="AA643">
        <v>17.01051689780655</v>
      </c>
      <c r="AB643">
        <v>17.22632524888204</v>
      </c>
      <c r="AC643">
        <v>17.39848420814924</v>
      </c>
      <c r="AD643">
        <v>17.56702537255846</v>
      </c>
      <c r="AE643">
        <v>17.7777645161274</v>
      </c>
      <c r="AF643">
        <v>18.02617015377554</v>
      </c>
      <c r="AG643">
        <v>18.15234686928431</v>
      </c>
      <c r="AH643">
        <v>18.39863105463926</v>
      </c>
      <c r="AI643">
        <v>15.074826</v>
      </c>
      <c r="AJ643">
        <v>15.38307010456195</v>
      </c>
      <c r="AK643">
        <v>0.5439617414631311</v>
      </c>
      <c r="AL643">
        <v>13.96590970620895</v>
      </c>
      <c r="AM643">
        <v>14.31435045224071</v>
      </c>
      <c r="AN643">
        <v>14.49738197742617</v>
      </c>
      <c r="AO643">
        <v>14.84704887693375</v>
      </c>
      <c r="AP643">
        <v>15.14268563086683</v>
      </c>
      <c r="AQ643">
        <v>15.3819913306902</v>
      </c>
      <c r="AR643">
        <v>15.61817053433097</v>
      </c>
      <c r="AS643">
        <v>15.9233164423684</v>
      </c>
      <c r="AT643">
        <v>16.27944492095707</v>
      </c>
      <c r="AU643">
        <v>16.45950339082892</v>
      </c>
      <c r="AV643">
        <v>16.79456377047764</v>
      </c>
      <c r="AW643">
        <v>15.893554</v>
      </c>
      <c r="AX643">
        <v>16.0651390639236</v>
      </c>
      <c r="AY643">
        <v>0.4608389281747012</v>
      </c>
      <c r="AZ643">
        <v>14.88177774937992</v>
      </c>
      <c r="BA643">
        <v>15.16145448734373</v>
      </c>
      <c r="BB643">
        <v>15.30333595992685</v>
      </c>
      <c r="BC643">
        <v>15.60975733209491</v>
      </c>
      <c r="BD643">
        <v>15.86297936066163</v>
      </c>
      <c r="BE643">
        <v>16.06456096833409</v>
      </c>
      <c r="BF643">
        <v>16.26617905097052</v>
      </c>
      <c r="BG643">
        <v>16.52505454934431</v>
      </c>
      <c r="BH643">
        <v>16.81765304038665</v>
      </c>
      <c r="BI643">
        <v>16.96950748024243</v>
      </c>
      <c r="BJ643">
        <v>17.27562307502803</v>
      </c>
      <c r="BK643">
        <v>15.847465</v>
      </c>
      <c r="BL643">
        <v>15.95842259742475</v>
      </c>
      <c r="BM643">
        <v>0.5306933221862704</v>
      </c>
      <c r="BN643">
        <v>14.57564727571162</v>
      </c>
      <c r="BO643">
        <v>14.91958418131173</v>
      </c>
      <c r="BP643">
        <v>15.08418391377666</v>
      </c>
      <c r="BQ643">
        <v>15.43524049838785</v>
      </c>
      <c r="BR643">
        <v>15.72425531587347</v>
      </c>
      <c r="BS643">
        <v>15.95783274241594</v>
      </c>
      <c r="BT643">
        <v>16.19064002337971</v>
      </c>
      <c r="BU643">
        <v>16.48227194076663</v>
      </c>
      <c r="BV643">
        <v>16.82814157256929</v>
      </c>
      <c r="BW643">
        <v>17.01072466194119</v>
      </c>
      <c r="BX643">
        <v>17.33610162873418</v>
      </c>
      <c r="BY643">
        <v>15.836579</v>
      </c>
      <c r="BZ643">
        <v>16.02837272305623</v>
      </c>
      <c r="CA643">
        <v>0.4567749893834005</v>
      </c>
      <c r="CB643">
        <v>14.87278230246471</v>
      </c>
      <c r="CC643">
        <v>15.13682845735391</v>
      </c>
      <c r="CD643">
        <v>15.27848357928003</v>
      </c>
      <c r="CE643">
        <v>15.56662259102715</v>
      </c>
      <c r="CF643">
        <v>15.8301664573131</v>
      </c>
      <c r="CG643">
        <v>16.03183602081344</v>
      </c>
      <c r="CH643">
        <v>16.22855871270907</v>
      </c>
      <c r="CI643">
        <v>16.47921734075085</v>
      </c>
      <c r="CJ643">
        <v>16.78149502367364</v>
      </c>
      <c r="CK643">
        <v>16.91567224544578</v>
      </c>
      <c r="CL643">
        <v>17.20947325559031</v>
      </c>
      <c r="CM643">
        <v>15.725321</v>
      </c>
      <c r="CN643">
        <v>15.97664587607582</v>
      </c>
      <c r="CO643">
        <v>0.4590526854162853</v>
      </c>
      <c r="CP643">
        <v>14.80473232867964</v>
      </c>
      <c r="CQ643">
        <v>15.07338345225002</v>
      </c>
      <c r="CR643">
        <v>15.21323629638565</v>
      </c>
      <c r="CS643">
        <v>15.51989654766047</v>
      </c>
      <c r="CT643">
        <v>15.77523298371841</v>
      </c>
      <c r="CU643">
        <v>15.97709039321681</v>
      </c>
      <c r="CV643">
        <v>16.17680480428845</v>
      </c>
      <c r="CW643">
        <v>16.42750258287577</v>
      </c>
      <c r="CX643">
        <v>16.72891472531077</v>
      </c>
      <c r="CY643">
        <v>16.87811537530607</v>
      </c>
      <c r="CZ643">
        <v>17.16248356746373</v>
      </c>
      <c r="DA643">
        <v>16.841014</v>
      </c>
      <c r="DB643">
        <v>16.73272232020663</v>
      </c>
      <c r="DC643">
        <v>0.4501665447364959</v>
      </c>
      <c r="DD643">
        <v>15.57596493588229</v>
      </c>
      <c r="DE643">
        <v>15.85009250546361</v>
      </c>
      <c r="DF643">
        <v>15.99127985779847</v>
      </c>
      <c r="DG643">
        <v>16.28510955761977</v>
      </c>
      <c r="DH643">
        <v>16.53785508553771</v>
      </c>
      <c r="DI643">
        <v>16.73281000153581</v>
      </c>
      <c r="DJ643">
        <v>16.92572781122681</v>
      </c>
      <c r="DK643">
        <v>17.18052207592346</v>
      </c>
      <c r="DL643">
        <v>17.46230580160109</v>
      </c>
      <c r="DM643">
        <v>17.62056124718199</v>
      </c>
      <c r="DN643">
        <v>17.90401893248194</v>
      </c>
      <c r="DO643">
        <v>16.461957</v>
      </c>
      <c r="DP643">
        <v>16.41137243300656</v>
      </c>
      <c r="DQ643">
        <v>0.4736517277391867</v>
      </c>
      <c r="DR643">
        <v>15.18638009744163</v>
      </c>
      <c r="DS643">
        <v>15.47503660920092</v>
      </c>
      <c r="DT643">
        <v>15.63306084968761</v>
      </c>
      <c r="DU643">
        <v>15.93774728491018</v>
      </c>
      <c r="DV643">
        <v>16.20689048716986</v>
      </c>
      <c r="DW643">
        <v>16.41580260317415</v>
      </c>
      <c r="DX643">
        <v>16.61759608730552</v>
      </c>
      <c r="DY643">
        <v>16.8795699830253</v>
      </c>
      <c r="DZ643">
        <v>17.18671033245806</v>
      </c>
      <c r="EA643">
        <v>17.32746823615892</v>
      </c>
      <c r="EB643">
        <v>17.62382928394361</v>
      </c>
    </row>
    <row r="644" spans="1:258">
      <c r="A644" s="1" t="s">
        <v>661</v>
      </c>
      <c r="B644">
        <v>22</v>
      </c>
      <c r="C644">
        <v>18</v>
      </c>
      <c r="D644">
        <v>40</v>
      </c>
      <c r="EC644">
        <v>36.14</v>
      </c>
      <c r="ED644">
        <v>35.81030346081347</v>
      </c>
      <c r="EE644">
        <v>0.4098561051770002</v>
      </c>
      <c r="EF644">
        <v>34.76008944030372</v>
      </c>
      <c r="EG644">
        <v>35.01026066783981</v>
      </c>
      <c r="EH644">
        <v>35.13798770321112</v>
      </c>
      <c r="EI644">
        <v>35.40165108966477</v>
      </c>
      <c r="EJ644">
        <v>35.63061224750304</v>
      </c>
      <c r="EK644">
        <v>35.81378742741921</v>
      </c>
      <c r="EL644">
        <v>35.99271891517675</v>
      </c>
      <c r="EM644">
        <v>36.21689672756376</v>
      </c>
      <c r="EN644">
        <v>36.47896705641047</v>
      </c>
      <c r="EO644">
        <v>36.61088213727746</v>
      </c>
      <c r="EP644">
        <v>36.86165908780035</v>
      </c>
      <c r="EQ644">
        <v>36.14</v>
      </c>
      <c r="ER644">
        <v>35.93582970558328</v>
      </c>
      <c r="ES644">
        <v>0.4190453695406775</v>
      </c>
      <c r="ET644">
        <v>34.85306405760748</v>
      </c>
      <c r="EU644">
        <v>35.12090215994666</v>
      </c>
      <c r="EV644">
        <v>35.25100761437992</v>
      </c>
      <c r="EW644">
        <v>35.52006112493016</v>
      </c>
      <c r="EX644">
        <v>35.75131412640743</v>
      </c>
      <c r="EY644">
        <v>35.93406256667632</v>
      </c>
      <c r="EZ644">
        <v>36.11974235383489</v>
      </c>
      <c r="FA644">
        <v>36.35469650703845</v>
      </c>
      <c r="FB644">
        <v>36.61992169187385</v>
      </c>
      <c r="FC644">
        <v>36.75960806728202</v>
      </c>
      <c r="FD644">
        <v>37.03159894501879</v>
      </c>
      <c r="FE644">
        <v>33.004492</v>
      </c>
      <c r="FF644">
        <v>33.26837317137058</v>
      </c>
      <c r="FG644">
        <v>1.084471102157314</v>
      </c>
      <c r="FH644">
        <v>30.53465415368327</v>
      </c>
      <c r="FI644">
        <v>31.15532417637689</v>
      </c>
      <c r="FJ644">
        <v>31.49482383054987</v>
      </c>
      <c r="FK644">
        <v>32.19609213510161</v>
      </c>
      <c r="FL644">
        <v>32.78308084997493</v>
      </c>
      <c r="FM644">
        <v>33.25939286602006</v>
      </c>
      <c r="FN644">
        <v>33.73914803895498</v>
      </c>
      <c r="FO644">
        <v>34.35843390117574</v>
      </c>
      <c r="FP644">
        <v>35.04657040793045</v>
      </c>
      <c r="FQ644">
        <v>35.39748575112459</v>
      </c>
      <c r="FR644">
        <v>36.00216341157441</v>
      </c>
      <c r="FS644">
        <v>34.86169</v>
      </c>
      <c r="FT644">
        <v>34.97281039273922</v>
      </c>
      <c r="FU644">
        <v>0.9433255748027241</v>
      </c>
      <c r="FV644">
        <v>32.587109988418</v>
      </c>
      <c r="FW644">
        <v>33.12399178261379</v>
      </c>
      <c r="FX644">
        <v>33.42484638986522</v>
      </c>
      <c r="FY644">
        <v>34.02769483804806</v>
      </c>
      <c r="FZ644">
        <v>34.56219603529688</v>
      </c>
      <c r="GA644">
        <v>34.97623908391352</v>
      </c>
      <c r="GB644">
        <v>35.3799309090729</v>
      </c>
      <c r="GC644">
        <v>35.89979756155822</v>
      </c>
      <c r="GD644">
        <v>36.52880876750087</v>
      </c>
      <c r="GE644">
        <v>36.85331705367636</v>
      </c>
      <c r="GF644">
        <v>37.42883607419222</v>
      </c>
      <c r="GG644">
        <v>35.200651</v>
      </c>
      <c r="GH644">
        <v>34.96337412125449</v>
      </c>
      <c r="GI644">
        <v>1.042856693338967</v>
      </c>
      <c r="GJ644">
        <v>32.28110118721599</v>
      </c>
      <c r="GK644">
        <v>32.94278549949551</v>
      </c>
      <c r="GL644">
        <v>33.26348244273254</v>
      </c>
      <c r="GM644">
        <v>33.90673415334868</v>
      </c>
      <c r="GN644">
        <v>34.50318601127027</v>
      </c>
      <c r="GO644">
        <v>34.95960592137526</v>
      </c>
      <c r="GP644">
        <v>35.424684172847</v>
      </c>
      <c r="GQ644">
        <v>36.00480284734125</v>
      </c>
      <c r="GR644">
        <v>36.67532963149042</v>
      </c>
      <c r="GS644">
        <v>37.00771774242234</v>
      </c>
      <c r="GT644">
        <v>37.64488578167339</v>
      </c>
      <c r="GU644">
        <v>34.870938</v>
      </c>
      <c r="GV644">
        <v>34.91526005955826</v>
      </c>
      <c r="GW644">
        <v>0.935505289733902</v>
      </c>
      <c r="GX644">
        <v>32.52397251287938</v>
      </c>
      <c r="GY644">
        <v>33.08165451022672</v>
      </c>
      <c r="GZ644">
        <v>33.37170028815314</v>
      </c>
      <c r="HA644">
        <v>33.98925908639305</v>
      </c>
      <c r="HB644">
        <v>34.50592174073515</v>
      </c>
      <c r="HC644">
        <v>34.91286774645808</v>
      </c>
      <c r="HD644">
        <v>35.32808125082805</v>
      </c>
      <c r="HE644">
        <v>35.84073081888954</v>
      </c>
      <c r="HF644">
        <v>36.46223496017417</v>
      </c>
      <c r="HG644">
        <v>36.75890340046752</v>
      </c>
      <c r="HH644">
        <v>37.33115862394374</v>
      </c>
      <c r="HI644">
        <v>33.79779600000001</v>
      </c>
      <c r="HJ644">
        <v>34.18656706527166</v>
      </c>
      <c r="HK644">
        <v>0.8868017699910863</v>
      </c>
      <c r="HL644">
        <v>31.952399112883</v>
      </c>
      <c r="HM644">
        <v>32.46975920558618</v>
      </c>
      <c r="HN644">
        <v>32.71748690163435</v>
      </c>
      <c r="HO644">
        <v>33.29992693702106</v>
      </c>
      <c r="HP644">
        <v>33.7981423949852</v>
      </c>
      <c r="HQ644">
        <v>34.17698640597731</v>
      </c>
      <c r="HR644">
        <v>34.57847739678625</v>
      </c>
      <c r="HS644">
        <v>35.07218187272482</v>
      </c>
      <c r="HT644">
        <v>35.64661622474112</v>
      </c>
      <c r="HU644">
        <v>35.93041518612579</v>
      </c>
      <c r="HV644">
        <v>36.50773905357734</v>
      </c>
      <c r="HW644">
        <v>36.08737</v>
      </c>
      <c r="HX644">
        <v>35.87904121927885</v>
      </c>
      <c r="HY644">
        <v>0.8753458139142744</v>
      </c>
      <c r="HZ644">
        <v>33.61961977325493</v>
      </c>
      <c r="IA644">
        <v>34.16122706239487</v>
      </c>
      <c r="IB644">
        <v>34.43415314045924</v>
      </c>
      <c r="IC644">
        <v>35.01420621403653</v>
      </c>
      <c r="ID644">
        <v>35.48987490508856</v>
      </c>
      <c r="IE644">
        <v>35.87353733211989</v>
      </c>
      <c r="IF644">
        <v>36.26279724856306</v>
      </c>
      <c r="IG644">
        <v>36.75200869807801</v>
      </c>
      <c r="IH644">
        <v>37.33070598495269</v>
      </c>
      <c r="II644">
        <v>37.58488874924496</v>
      </c>
      <c r="IJ644">
        <v>38.13076018575585</v>
      </c>
      <c r="IK644">
        <v>35.77483400000001</v>
      </c>
      <c r="IL644">
        <v>35.63165877746368</v>
      </c>
      <c r="IM644">
        <v>0.94051331509812</v>
      </c>
      <c r="IN644">
        <v>33.236001328757</v>
      </c>
      <c r="IO644">
        <v>33.77733478540296</v>
      </c>
      <c r="IP644">
        <v>34.07817510131744</v>
      </c>
      <c r="IQ644">
        <v>34.69171013229484</v>
      </c>
      <c r="IR644">
        <v>35.21836582351522</v>
      </c>
      <c r="IS644">
        <v>35.63035635434311</v>
      </c>
      <c r="IT644">
        <v>36.0461398214719</v>
      </c>
      <c r="IU644">
        <v>36.5599220474888</v>
      </c>
      <c r="IV644">
        <v>37.18559974958942</v>
      </c>
      <c r="IW644">
        <v>37.48184610936101</v>
      </c>
      <c r="IX644">
        <v>38.06388665737715</v>
      </c>
    </row>
    <row r="645" spans="1:258">
      <c r="A645" s="1" t="s">
        <v>662</v>
      </c>
      <c r="B645">
        <v>22</v>
      </c>
      <c r="C645">
        <v>19</v>
      </c>
      <c r="D645">
        <v>41</v>
      </c>
      <c r="E645">
        <v>14.91847</v>
      </c>
      <c r="G645">
        <v>14.58</v>
      </c>
      <c r="H645">
        <v>14.91895919757101</v>
      </c>
      <c r="I645">
        <v>0.01016188796140009</v>
      </c>
      <c r="J645">
        <v>14.89369768567005</v>
      </c>
      <c r="K645">
        <v>14.8991995554649</v>
      </c>
      <c r="L645">
        <v>14.90222817429377</v>
      </c>
      <c r="M645">
        <v>14.90876001479774</v>
      </c>
      <c r="N645">
        <v>14.91446534308459</v>
      </c>
      <c r="O645">
        <v>14.91894337710687</v>
      </c>
      <c r="P645">
        <v>14.92341782258145</v>
      </c>
      <c r="Q645">
        <v>14.92900037147382</v>
      </c>
      <c r="R645">
        <v>14.93575039786433</v>
      </c>
      <c r="S645">
        <v>14.93918643151794</v>
      </c>
      <c r="T645">
        <v>14.94555266295369</v>
      </c>
      <c r="U645">
        <v>14.99</v>
      </c>
      <c r="V645">
        <v>14.9184922298086</v>
      </c>
      <c r="W645">
        <v>0.01015487357934054</v>
      </c>
      <c r="X645">
        <v>14.89260695338569</v>
      </c>
      <c r="Y645">
        <v>14.89837096629898</v>
      </c>
      <c r="Z645">
        <v>14.90179539521009</v>
      </c>
      <c r="AA645">
        <v>14.90836365625914</v>
      </c>
      <c r="AB645">
        <v>14.91404262823972</v>
      </c>
      <c r="AC645">
        <v>14.91845885563409</v>
      </c>
      <c r="AD645">
        <v>14.92298954534814</v>
      </c>
      <c r="AE645">
        <v>14.92869081429092</v>
      </c>
      <c r="AF645">
        <v>14.93523675597264</v>
      </c>
      <c r="AG645">
        <v>14.93826491156996</v>
      </c>
      <c r="AH645">
        <v>14.94430428326959</v>
      </c>
      <c r="AI645">
        <v>13.531757</v>
      </c>
      <c r="AJ645">
        <v>14.91864793768788</v>
      </c>
      <c r="AK645">
        <v>0.01024252304216238</v>
      </c>
      <c r="AL645">
        <v>14.89167637923236</v>
      </c>
      <c r="AM645">
        <v>14.89839638240147</v>
      </c>
      <c r="AN645">
        <v>14.90170778486171</v>
      </c>
      <c r="AO645">
        <v>14.90850952574636</v>
      </c>
      <c r="AP645">
        <v>14.91417176277295</v>
      </c>
      <c r="AQ645">
        <v>14.91870989257221</v>
      </c>
      <c r="AR645">
        <v>14.92313631481701</v>
      </c>
      <c r="AS645">
        <v>14.92882646160558</v>
      </c>
      <c r="AT645">
        <v>14.93546879729071</v>
      </c>
      <c r="AU645">
        <v>14.93859478358451</v>
      </c>
      <c r="AV645">
        <v>14.94488030432799</v>
      </c>
      <c r="AW645">
        <v>13.792724</v>
      </c>
      <c r="AX645">
        <v>14.9183689693923</v>
      </c>
      <c r="AY645">
        <v>0.01012088782860852</v>
      </c>
      <c r="AZ645">
        <v>14.89200221827759</v>
      </c>
      <c r="BA645">
        <v>14.89860506734882</v>
      </c>
      <c r="BB645">
        <v>14.90187709529292</v>
      </c>
      <c r="BC645">
        <v>14.90844394051928</v>
      </c>
      <c r="BD645">
        <v>14.91387089524624</v>
      </c>
      <c r="BE645">
        <v>14.91830767705011</v>
      </c>
      <c r="BF645">
        <v>14.92273781490671</v>
      </c>
      <c r="BG645">
        <v>14.92843744091996</v>
      </c>
      <c r="BH645">
        <v>14.93506135817821</v>
      </c>
      <c r="BI645">
        <v>14.93846514609904</v>
      </c>
      <c r="BJ645">
        <v>14.94490601643084</v>
      </c>
      <c r="BK645">
        <v>14.022707</v>
      </c>
      <c r="BL645">
        <v>14.91858561187142</v>
      </c>
      <c r="BM645">
        <v>0.01007328662689529</v>
      </c>
      <c r="BN645">
        <v>14.89232409339001</v>
      </c>
      <c r="BO645">
        <v>14.89858447409247</v>
      </c>
      <c r="BP645">
        <v>14.90202119247031</v>
      </c>
      <c r="BQ645">
        <v>14.90866288572438</v>
      </c>
      <c r="BR645">
        <v>14.91415123890683</v>
      </c>
      <c r="BS645">
        <v>14.91854083393167</v>
      </c>
      <c r="BT645">
        <v>14.92298424089987</v>
      </c>
      <c r="BU645">
        <v>14.92859684499049</v>
      </c>
      <c r="BV645">
        <v>14.93519097926781</v>
      </c>
      <c r="BW645">
        <v>14.93837872575898</v>
      </c>
      <c r="BX645">
        <v>14.94462971059779</v>
      </c>
      <c r="BY645">
        <v>13.949489</v>
      </c>
      <c r="BZ645">
        <v>14.91845662027903</v>
      </c>
      <c r="CA645">
        <v>0.01007844768598869</v>
      </c>
      <c r="CB645">
        <v>14.89300547276548</v>
      </c>
      <c r="CC645">
        <v>14.89890704995199</v>
      </c>
      <c r="CD645">
        <v>14.90206011463201</v>
      </c>
      <c r="CE645">
        <v>14.90836994525958</v>
      </c>
      <c r="CF645">
        <v>14.9139168803887</v>
      </c>
      <c r="CG645">
        <v>14.91844115552424</v>
      </c>
      <c r="CH645">
        <v>14.92292591671367</v>
      </c>
      <c r="CI645">
        <v>14.92853801026186</v>
      </c>
      <c r="CJ645">
        <v>14.93512687156181</v>
      </c>
      <c r="CK645">
        <v>14.93829676476619</v>
      </c>
      <c r="CL645">
        <v>14.9440618514777</v>
      </c>
      <c r="CM645">
        <v>14.012936</v>
      </c>
      <c r="CN645">
        <v>14.91862174447745</v>
      </c>
      <c r="CO645">
        <v>0.009990860366080051</v>
      </c>
      <c r="CP645">
        <v>14.89303517281664</v>
      </c>
      <c r="CQ645">
        <v>14.89902487434074</v>
      </c>
      <c r="CR645">
        <v>14.90207519830394</v>
      </c>
      <c r="CS645">
        <v>14.9086567774111</v>
      </c>
      <c r="CT645">
        <v>14.91424124510469</v>
      </c>
      <c r="CU645">
        <v>14.91870617028595</v>
      </c>
      <c r="CV645">
        <v>14.92301129840537</v>
      </c>
      <c r="CW645">
        <v>14.92869457775946</v>
      </c>
      <c r="CX645">
        <v>14.93500372194715</v>
      </c>
      <c r="CY645">
        <v>14.93813826172522</v>
      </c>
      <c r="CZ645">
        <v>14.94396588863649</v>
      </c>
      <c r="DA645">
        <v>14.901375</v>
      </c>
      <c r="DB645">
        <v>14.91880634728555</v>
      </c>
      <c r="DC645">
        <v>0.01007468934352846</v>
      </c>
      <c r="DD645">
        <v>14.89298411327728</v>
      </c>
      <c r="DE645">
        <v>14.89906577428135</v>
      </c>
      <c r="DF645">
        <v>14.90216554721967</v>
      </c>
      <c r="DG645">
        <v>14.90877393514294</v>
      </c>
      <c r="DH645">
        <v>14.9144048238634</v>
      </c>
      <c r="DI645">
        <v>14.91880878445168</v>
      </c>
      <c r="DJ645">
        <v>14.92324668213527</v>
      </c>
      <c r="DK645">
        <v>14.92878345047188</v>
      </c>
      <c r="DL645">
        <v>14.93535552828926</v>
      </c>
      <c r="DM645">
        <v>14.93870267087147</v>
      </c>
      <c r="DN645">
        <v>14.94502674814027</v>
      </c>
      <c r="DO645">
        <v>14.875933</v>
      </c>
      <c r="DP645">
        <v>14.91885998063103</v>
      </c>
      <c r="DQ645">
        <v>0.01008674026025634</v>
      </c>
      <c r="DR645">
        <v>14.89266893430504</v>
      </c>
      <c r="DS645">
        <v>14.89905090003358</v>
      </c>
      <c r="DT645">
        <v>14.90221731121192</v>
      </c>
      <c r="DU645">
        <v>14.90893791462605</v>
      </c>
      <c r="DV645">
        <v>14.91435471598454</v>
      </c>
      <c r="DW645">
        <v>14.91883711686705</v>
      </c>
      <c r="DX645">
        <v>14.923373231969</v>
      </c>
      <c r="DY645">
        <v>14.9290166064083</v>
      </c>
      <c r="DZ645">
        <v>14.9353354689238</v>
      </c>
      <c r="EA645">
        <v>14.93841181029989</v>
      </c>
      <c r="EB645">
        <v>14.94460416696183</v>
      </c>
    </row>
    <row r="646" spans="1:258">
      <c r="A646" s="1" t="s">
        <v>663</v>
      </c>
      <c r="B646">
        <v>22</v>
      </c>
      <c r="C646">
        <v>20</v>
      </c>
      <c r="D646">
        <v>42</v>
      </c>
      <c r="F646">
        <v>32.39692</v>
      </c>
      <c r="EC646">
        <v>32.38</v>
      </c>
      <c r="ED646">
        <v>32.39713724385716</v>
      </c>
      <c r="EE646">
        <v>0.01003498451159106</v>
      </c>
      <c r="EF646">
        <v>32.37134530360722</v>
      </c>
      <c r="EG646">
        <v>32.37750963865184</v>
      </c>
      <c r="EH646">
        <v>32.38052912990675</v>
      </c>
      <c r="EI646">
        <v>32.38720400835621</v>
      </c>
      <c r="EJ646">
        <v>32.39267458646398</v>
      </c>
      <c r="EK646">
        <v>32.3971282554036</v>
      </c>
      <c r="EL646">
        <v>32.40158549788192</v>
      </c>
      <c r="EM646">
        <v>32.40717735096874</v>
      </c>
      <c r="EN646">
        <v>32.41354555967414</v>
      </c>
      <c r="EO646">
        <v>32.41652030825639</v>
      </c>
      <c r="EP646">
        <v>32.42295135848724</v>
      </c>
      <c r="EQ646">
        <v>31.36</v>
      </c>
      <c r="ER646">
        <v>32.39637639051168</v>
      </c>
      <c r="ES646">
        <v>0.01011887880339972</v>
      </c>
      <c r="ET646">
        <v>32.3705452030844</v>
      </c>
      <c r="EU646">
        <v>32.3764573069087</v>
      </c>
      <c r="EV646">
        <v>32.37982602916409</v>
      </c>
      <c r="EW646">
        <v>32.38630147353462</v>
      </c>
      <c r="EX646">
        <v>32.39185955684086</v>
      </c>
      <c r="EY646">
        <v>32.39644129542432</v>
      </c>
      <c r="EZ646">
        <v>32.40087771315601</v>
      </c>
      <c r="FA646">
        <v>32.40654415125114</v>
      </c>
      <c r="FB646">
        <v>32.41278073773166</v>
      </c>
      <c r="FC646">
        <v>32.4160306187032</v>
      </c>
      <c r="FD646">
        <v>32.42225372137771</v>
      </c>
      <c r="FE646">
        <v>30.015934</v>
      </c>
      <c r="FF646">
        <v>32.39693490502014</v>
      </c>
      <c r="FG646">
        <v>0.01015229667164414</v>
      </c>
      <c r="FH646">
        <v>32.37120972816406</v>
      </c>
      <c r="FI646">
        <v>32.37716645906005</v>
      </c>
      <c r="FJ646">
        <v>32.38017163270551</v>
      </c>
      <c r="FK646">
        <v>32.38680080158911</v>
      </c>
      <c r="FL646">
        <v>32.3925604363474</v>
      </c>
      <c r="FM646">
        <v>32.39677085102754</v>
      </c>
      <c r="FN646">
        <v>32.40138784227197</v>
      </c>
      <c r="FO646">
        <v>32.40711728767646</v>
      </c>
      <c r="FP646">
        <v>32.41361860028712</v>
      </c>
      <c r="FQ646">
        <v>32.41686323496124</v>
      </c>
      <c r="FR646">
        <v>32.42313691145603</v>
      </c>
      <c r="FS646">
        <v>30.769855</v>
      </c>
      <c r="FT646">
        <v>32.39706041849112</v>
      </c>
      <c r="FU646">
        <v>0.01004717193999234</v>
      </c>
      <c r="FV646">
        <v>32.37147250805505</v>
      </c>
      <c r="FW646">
        <v>32.37773628702696</v>
      </c>
      <c r="FX646">
        <v>32.38083900861429</v>
      </c>
      <c r="FY646">
        <v>32.38696978788449</v>
      </c>
      <c r="FZ646">
        <v>32.39252432364568</v>
      </c>
      <c r="GA646">
        <v>32.39705031635481</v>
      </c>
      <c r="GB646">
        <v>32.40151159119649</v>
      </c>
      <c r="GC646">
        <v>32.40704698260137</v>
      </c>
      <c r="GD646">
        <v>32.41383434229814</v>
      </c>
      <c r="GE646">
        <v>32.41689447538891</v>
      </c>
      <c r="GF646">
        <v>32.42309126256227</v>
      </c>
      <c r="GG646">
        <v>31.717737</v>
      </c>
      <c r="GH646">
        <v>32.39712621650092</v>
      </c>
      <c r="GI646">
        <v>0.01005593143376361</v>
      </c>
      <c r="GJ646">
        <v>32.37143970350348</v>
      </c>
      <c r="GK646">
        <v>32.37733717488884</v>
      </c>
      <c r="GL646">
        <v>32.38056829954765</v>
      </c>
      <c r="GM646">
        <v>32.38714313337086</v>
      </c>
      <c r="GN646">
        <v>32.39267350578705</v>
      </c>
      <c r="GO646">
        <v>32.39712213540363</v>
      </c>
      <c r="GP646">
        <v>32.40156114589524</v>
      </c>
      <c r="GQ646">
        <v>32.40711267249075</v>
      </c>
      <c r="GR646">
        <v>32.41360422550224</v>
      </c>
      <c r="GS646">
        <v>32.41688246108562</v>
      </c>
      <c r="GT646">
        <v>32.42270582156061</v>
      </c>
      <c r="GU646">
        <v>31.197914</v>
      </c>
      <c r="GV646">
        <v>32.39697036111661</v>
      </c>
      <c r="GW646">
        <v>0.01009557720216675</v>
      </c>
      <c r="GX646">
        <v>32.37098072060247</v>
      </c>
      <c r="GY646">
        <v>32.37713304380409</v>
      </c>
      <c r="GZ646">
        <v>32.3803287908916</v>
      </c>
      <c r="HA646">
        <v>32.38689124000576</v>
      </c>
      <c r="HB646">
        <v>32.39255956127143</v>
      </c>
      <c r="HC646">
        <v>32.39695779844206</v>
      </c>
      <c r="HD646">
        <v>32.40143364001182</v>
      </c>
      <c r="HE646">
        <v>32.4070439015073</v>
      </c>
      <c r="HF646">
        <v>32.41352943350554</v>
      </c>
      <c r="HG646">
        <v>32.41666460179577</v>
      </c>
      <c r="HH646">
        <v>32.42318983736165</v>
      </c>
      <c r="HI646">
        <v>30.458092</v>
      </c>
      <c r="HJ646">
        <v>32.39688057378103</v>
      </c>
      <c r="HK646">
        <v>0.01006639359218547</v>
      </c>
      <c r="HL646">
        <v>32.37119822191531</v>
      </c>
      <c r="HM646">
        <v>32.37743303157644</v>
      </c>
      <c r="HN646">
        <v>32.38026919293277</v>
      </c>
      <c r="HO646">
        <v>32.38687107933632</v>
      </c>
      <c r="HP646">
        <v>32.392329564962</v>
      </c>
      <c r="HQ646">
        <v>32.39685684742673</v>
      </c>
      <c r="HR646">
        <v>32.40132562402268</v>
      </c>
      <c r="HS646">
        <v>32.40684013624787</v>
      </c>
      <c r="HT646">
        <v>32.41355400910982</v>
      </c>
      <c r="HU646">
        <v>32.41670380714734</v>
      </c>
      <c r="HV646">
        <v>32.42247737356455</v>
      </c>
      <c r="HW646">
        <v>32.489479</v>
      </c>
      <c r="HX646">
        <v>32.39702738819567</v>
      </c>
      <c r="HY646">
        <v>0.0101406153674534</v>
      </c>
      <c r="HZ646">
        <v>32.37014904806144</v>
      </c>
      <c r="IA646">
        <v>32.37719713980957</v>
      </c>
      <c r="IB646">
        <v>32.38037809228527</v>
      </c>
      <c r="IC646">
        <v>32.38690059140162</v>
      </c>
      <c r="ID646">
        <v>32.3926081402934</v>
      </c>
      <c r="IE646">
        <v>32.39703001467738</v>
      </c>
      <c r="IF646">
        <v>32.40150140634918</v>
      </c>
      <c r="IG646">
        <v>32.40712435854807</v>
      </c>
      <c r="IH646">
        <v>32.41366340468038</v>
      </c>
      <c r="II646">
        <v>32.41679427345451</v>
      </c>
      <c r="IJ646">
        <v>32.4228714784529</v>
      </c>
      <c r="IK646">
        <v>32.967233</v>
      </c>
      <c r="IL646">
        <v>32.39716124530955</v>
      </c>
      <c r="IM646">
        <v>0.01007553409024739</v>
      </c>
      <c r="IN646">
        <v>32.3709399216329</v>
      </c>
      <c r="IO646">
        <v>32.37731879382295</v>
      </c>
      <c r="IP646">
        <v>32.38045883517334</v>
      </c>
      <c r="IQ646">
        <v>32.38715225522131</v>
      </c>
      <c r="IR646">
        <v>32.39280197298815</v>
      </c>
      <c r="IS646">
        <v>32.39718778059483</v>
      </c>
      <c r="IT646">
        <v>32.40155564219297</v>
      </c>
      <c r="IU646">
        <v>32.40723341127486</v>
      </c>
      <c r="IV646">
        <v>32.41359662313864</v>
      </c>
      <c r="IW646">
        <v>32.4168406130652</v>
      </c>
      <c r="IX646">
        <v>32.42284182220736</v>
      </c>
    </row>
    <row r="647" spans="1:258">
      <c r="A647" s="1" t="s">
        <v>664</v>
      </c>
      <c r="B647">
        <v>22</v>
      </c>
      <c r="C647">
        <v>21</v>
      </c>
      <c r="D647">
        <v>43</v>
      </c>
      <c r="E647">
        <v>12.28773</v>
      </c>
      <c r="G647">
        <v>12.3</v>
      </c>
      <c r="H647">
        <v>12.28739549918695</v>
      </c>
      <c r="I647">
        <v>0.01001673301145845</v>
      </c>
      <c r="J647">
        <v>12.26079271913906</v>
      </c>
      <c r="K647">
        <v>12.26773381960024</v>
      </c>
      <c r="L647">
        <v>12.27102489812118</v>
      </c>
      <c r="M647">
        <v>12.27748833843975</v>
      </c>
      <c r="N647">
        <v>12.28308254510201</v>
      </c>
      <c r="O647">
        <v>12.28738826889992</v>
      </c>
      <c r="P647">
        <v>12.29172865040858</v>
      </c>
      <c r="Q647">
        <v>12.29740336219024</v>
      </c>
      <c r="R647">
        <v>12.30397924587023</v>
      </c>
      <c r="S647">
        <v>12.30694468079672</v>
      </c>
      <c r="T647">
        <v>12.31340366906959</v>
      </c>
      <c r="U647">
        <v>14.4</v>
      </c>
      <c r="V647">
        <v>12.28878383108399</v>
      </c>
      <c r="W647">
        <v>0.01005421527023665</v>
      </c>
      <c r="X647">
        <v>12.26253265604499</v>
      </c>
      <c r="Y647">
        <v>12.26915677787081</v>
      </c>
      <c r="Z647">
        <v>12.27210397348855</v>
      </c>
      <c r="AA647">
        <v>12.27886168172423</v>
      </c>
      <c r="AB647">
        <v>12.28433782222875</v>
      </c>
      <c r="AC647">
        <v>12.28879268225182</v>
      </c>
      <c r="AD647">
        <v>12.29324675200941</v>
      </c>
      <c r="AE647">
        <v>12.29881791289757</v>
      </c>
      <c r="AF647">
        <v>12.30520172581857</v>
      </c>
      <c r="AG647">
        <v>12.30831247934738</v>
      </c>
      <c r="AH647">
        <v>12.3146889856551</v>
      </c>
      <c r="AI647">
        <v>11.16302</v>
      </c>
      <c r="AJ647">
        <v>12.28700396526334</v>
      </c>
      <c r="AK647">
        <v>0.01015133926036636</v>
      </c>
      <c r="AL647">
        <v>12.26019525190204</v>
      </c>
      <c r="AM647">
        <v>12.2670798481916</v>
      </c>
      <c r="AN647">
        <v>12.27027159408606</v>
      </c>
      <c r="AO647">
        <v>12.27693994870426</v>
      </c>
      <c r="AP647">
        <v>12.28264691364753</v>
      </c>
      <c r="AQ647">
        <v>12.28698772230507</v>
      </c>
      <c r="AR647">
        <v>12.29142441385324</v>
      </c>
      <c r="AS647">
        <v>12.29701603722396</v>
      </c>
      <c r="AT647">
        <v>12.30383802915124</v>
      </c>
      <c r="AU647">
        <v>12.30702372895559</v>
      </c>
      <c r="AV647">
        <v>12.31283182452969</v>
      </c>
      <c r="AW647">
        <v>10.983009</v>
      </c>
      <c r="AX647">
        <v>12.28688503457593</v>
      </c>
      <c r="AY647">
        <v>0.01011599464724271</v>
      </c>
      <c r="AZ647">
        <v>12.26108040118806</v>
      </c>
      <c r="BA647">
        <v>12.26696144185197</v>
      </c>
      <c r="BB647">
        <v>12.27000142602065</v>
      </c>
      <c r="BC647">
        <v>12.2767570999179</v>
      </c>
      <c r="BD647">
        <v>12.28244591433147</v>
      </c>
      <c r="BE647">
        <v>12.28692750323588</v>
      </c>
      <c r="BF647">
        <v>12.29138952704469</v>
      </c>
      <c r="BG647">
        <v>12.29700614777333</v>
      </c>
      <c r="BH647">
        <v>12.30349553542505</v>
      </c>
      <c r="BI647">
        <v>12.30648414996609</v>
      </c>
      <c r="BJ647">
        <v>12.31269167903177</v>
      </c>
      <c r="BK647">
        <v>10.729897</v>
      </c>
      <c r="BL647">
        <v>12.28720319672231</v>
      </c>
      <c r="BM647">
        <v>0.01005350916660084</v>
      </c>
      <c r="BN647">
        <v>12.26109161108882</v>
      </c>
      <c r="BO647">
        <v>12.26732547335314</v>
      </c>
      <c r="BP647">
        <v>12.27074721134489</v>
      </c>
      <c r="BQ647">
        <v>12.27723844505348</v>
      </c>
      <c r="BR647">
        <v>12.28287576593671</v>
      </c>
      <c r="BS647">
        <v>12.2872070576151</v>
      </c>
      <c r="BT647">
        <v>12.29155069143466</v>
      </c>
      <c r="BU647">
        <v>12.29711299742859</v>
      </c>
      <c r="BV647">
        <v>12.30384272107923</v>
      </c>
      <c r="BW647">
        <v>12.30721701002613</v>
      </c>
      <c r="BX647">
        <v>12.31299697147279</v>
      </c>
      <c r="BY647">
        <v>11.043026</v>
      </c>
      <c r="BZ647">
        <v>12.28697293635336</v>
      </c>
      <c r="CA647">
        <v>0.01002363846818575</v>
      </c>
      <c r="CB647">
        <v>12.26099396068143</v>
      </c>
      <c r="CC647">
        <v>12.26708699513778</v>
      </c>
      <c r="CD647">
        <v>12.27033532063349</v>
      </c>
      <c r="CE647">
        <v>12.27704243901704</v>
      </c>
      <c r="CF647">
        <v>12.28261514215059</v>
      </c>
      <c r="CG647">
        <v>12.2869889603039</v>
      </c>
      <c r="CH647">
        <v>12.29133365173344</v>
      </c>
      <c r="CI647">
        <v>12.29695438465303</v>
      </c>
      <c r="CJ647">
        <v>12.30341486639805</v>
      </c>
      <c r="CK647">
        <v>12.30660721855669</v>
      </c>
      <c r="CL647">
        <v>12.31301686022778</v>
      </c>
      <c r="CM647">
        <v>11.523878</v>
      </c>
      <c r="CN647">
        <v>12.28706804190393</v>
      </c>
      <c r="CO647">
        <v>0.01005475864057422</v>
      </c>
      <c r="CP647">
        <v>12.26118299065887</v>
      </c>
      <c r="CQ647">
        <v>12.26724219061619</v>
      </c>
      <c r="CR647">
        <v>12.27045789864716</v>
      </c>
      <c r="CS647">
        <v>12.27706908503831</v>
      </c>
      <c r="CT647">
        <v>12.28270231602164</v>
      </c>
      <c r="CU647">
        <v>12.28709636987131</v>
      </c>
      <c r="CV647">
        <v>12.29156765406871</v>
      </c>
      <c r="CW647">
        <v>12.29695697682901</v>
      </c>
      <c r="CX647">
        <v>12.30361257533165</v>
      </c>
      <c r="CY647">
        <v>12.30687016568514</v>
      </c>
      <c r="CZ647">
        <v>12.31289327467227</v>
      </c>
      <c r="DA647">
        <v>11.320763</v>
      </c>
      <c r="DB647">
        <v>12.2870970020684</v>
      </c>
      <c r="DC647">
        <v>0.01010296515785041</v>
      </c>
      <c r="DD647">
        <v>12.26081136266543</v>
      </c>
      <c r="DE647">
        <v>12.26723271175631</v>
      </c>
      <c r="DF647">
        <v>12.27049169367791</v>
      </c>
      <c r="DG647">
        <v>12.27703246253644</v>
      </c>
      <c r="DH647">
        <v>12.28262663534775</v>
      </c>
      <c r="DI647">
        <v>12.28714433006453</v>
      </c>
      <c r="DJ647">
        <v>12.29160524105015</v>
      </c>
      <c r="DK647">
        <v>12.29712739673851</v>
      </c>
      <c r="DL647">
        <v>12.30351140947636</v>
      </c>
      <c r="DM647">
        <v>12.30682096064621</v>
      </c>
      <c r="DN647">
        <v>12.31291445455707</v>
      </c>
      <c r="DO647">
        <v>10.834273</v>
      </c>
      <c r="DP647">
        <v>12.28681023954853</v>
      </c>
      <c r="DQ647">
        <v>0.01008466190264629</v>
      </c>
      <c r="DR647">
        <v>12.26114136828249</v>
      </c>
      <c r="DS647">
        <v>12.26716713925511</v>
      </c>
      <c r="DT647">
        <v>12.27019843735724</v>
      </c>
      <c r="DU647">
        <v>12.27683116264796</v>
      </c>
      <c r="DV647">
        <v>12.28237796920327</v>
      </c>
      <c r="DW647">
        <v>12.28677214089129</v>
      </c>
      <c r="DX647">
        <v>12.29119802684263</v>
      </c>
      <c r="DY647">
        <v>12.2969111177545</v>
      </c>
      <c r="DZ647">
        <v>12.3034338187899</v>
      </c>
      <c r="EA647">
        <v>12.30671092906099</v>
      </c>
      <c r="EB647">
        <v>12.31345130338615</v>
      </c>
    </row>
    <row r="648" spans="1:258">
      <c r="A648" s="1" t="s">
        <v>665</v>
      </c>
      <c r="B648">
        <v>22</v>
      </c>
      <c r="C648">
        <v>22</v>
      </c>
      <c r="D648">
        <v>44</v>
      </c>
      <c r="F648">
        <v>28.58653</v>
      </c>
      <c r="EC648">
        <v>28.17</v>
      </c>
      <c r="ED648">
        <v>28.58602449394911</v>
      </c>
      <c r="EE648">
        <v>0.01016385612362827</v>
      </c>
      <c r="EF648">
        <v>28.55994576014639</v>
      </c>
      <c r="EG648">
        <v>28.56597715232207</v>
      </c>
      <c r="EH648">
        <v>28.56938098586832</v>
      </c>
      <c r="EI648">
        <v>28.57588925765632</v>
      </c>
      <c r="EJ648">
        <v>28.58145778251431</v>
      </c>
      <c r="EK648">
        <v>28.58596896054781</v>
      </c>
      <c r="EL648">
        <v>28.59053721354149</v>
      </c>
      <c r="EM648">
        <v>28.59613513396065</v>
      </c>
      <c r="EN648">
        <v>28.60283828132036</v>
      </c>
      <c r="EO648">
        <v>28.60593450044044</v>
      </c>
      <c r="EP648">
        <v>28.61219596461282</v>
      </c>
      <c r="EQ648">
        <v>30.59</v>
      </c>
      <c r="ER648">
        <v>28.58750254976315</v>
      </c>
      <c r="ES648">
        <v>0.01011135855291302</v>
      </c>
      <c r="ET648">
        <v>28.5611829521405</v>
      </c>
      <c r="EU648">
        <v>28.56769327381175</v>
      </c>
      <c r="EV648">
        <v>28.57094087773533</v>
      </c>
      <c r="EW648">
        <v>28.57739225615988</v>
      </c>
      <c r="EX648">
        <v>28.58302908459911</v>
      </c>
      <c r="EY648">
        <v>28.58754475289329</v>
      </c>
      <c r="EZ648">
        <v>28.59196618683841</v>
      </c>
      <c r="FA648">
        <v>28.597498176199</v>
      </c>
      <c r="FB648">
        <v>28.60401729994601</v>
      </c>
      <c r="FC648">
        <v>28.60733092203149</v>
      </c>
      <c r="FD648">
        <v>28.61390723847731</v>
      </c>
      <c r="FE648">
        <v>25.142198</v>
      </c>
      <c r="FF648">
        <v>28.58608472409684</v>
      </c>
      <c r="FG648">
        <v>0.01001244981077086</v>
      </c>
      <c r="FH648">
        <v>28.56112433689927</v>
      </c>
      <c r="FI648">
        <v>28.56681338915192</v>
      </c>
      <c r="FJ648">
        <v>28.56973637221787</v>
      </c>
      <c r="FK648">
        <v>28.57612758595473</v>
      </c>
      <c r="FL648">
        <v>28.58147445933695</v>
      </c>
      <c r="FM648">
        <v>28.58613348611064</v>
      </c>
      <c r="FN648">
        <v>28.59055320906315</v>
      </c>
      <c r="FO648">
        <v>28.59607325091866</v>
      </c>
      <c r="FP648">
        <v>28.60255048293262</v>
      </c>
      <c r="FQ648">
        <v>28.60557439059751</v>
      </c>
      <c r="FR648">
        <v>28.61272590727436</v>
      </c>
      <c r="FS648">
        <v>25.007447</v>
      </c>
      <c r="FT648">
        <v>28.58618248999527</v>
      </c>
      <c r="FU648">
        <v>0.01010957481898737</v>
      </c>
      <c r="FV648">
        <v>28.56044357429777</v>
      </c>
      <c r="FW648">
        <v>28.56618363990675</v>
      </c>
      <c r="FX648">
        <v>28.56956492053195</v>
      </c>
      <c r="FY648">
        <v>28.57614416907226</v>
      </c>
      <c r="FZ648">
        <v>28.58170789833108</v>
      </c>
      <c r="GA648">
        <v>28.58618492933988</v>
      </c>
      <c r="GB648">
        <v>28.59066722627169</v>
      </c>
      <c r="GC648">
        <v>28.59627083975889</v>
      </c>
      <c r="GD648">
        <v>28.6026817232075</v>
      </c>
      <c r="GE648">
        <v>28.60578242610784</v>
      </c>
      <c r="GF648">
        <v>28.61194286384788</v>
      </c>
      <c r="GG648">
        <v>24.884805</v>
      </c>
      <c r="GH648">
        <v>28.58600264765198</v>
      </c>
      <c r="GI648">
        <v>0.0101244998821699</v>
      </c>
      <c r="GJ648">
        <v>28.55925263969948</v>
      </c>
      <c r="GK648">
        <v>28.56604470162677</v>
      </c>
      <c r="GL648">
        <v>28.56928904894821</v>
      </c>
      <c r="GM648">
        <v>28.57601184373365</v>
      </c>
      <c r="GN648">
        <v>28.58155105283224</v>
      </c>
      <c r="GO648">
        <v>28.58606971460629</v>
      </c>
      <c r="GP648">
        <v>28.59037799777298</v>
      </c>
      <c r="GQ648">
        <v>28.59597492896248</v>
      </c>
      <c r="GR648">
        <v>28.60272424056399</v>
      </c>
      <c r="GS648">
        <v>28.60598564807795</v>
      </c>
      <c r="GT648">
        <v>28.61220357355496</v>
      </c>
      <c r="GU648">
        <v>25.199087</v>
      </c>
      <c r="GV648">
        <v>28.58614362241114</v>
      </c>
      <c r="GW648">
        <v>0.01007550901856877</v>
      </c>
      <c r="GX648">
        <v>28.56015220518464</v>
      </c>
      <c r="GY648">
        <v>28.56639400178837</v>
      </c>
      <c r="GZ648">
        <v>28.56956132037401</v>
      </c>
      <c r="HA648">
        <v>28.57614769364675</v>
      </c>
      <c r="HB648">
        <v>28.58176949333765</v>
      </c>
      <c r="HC648">
        <v>28.58616097714659</v>
      </c>
      <c r="HD648">
        <v>28.5904938585292</v>
      </c>
      <c r="HE648">
        <v>28.5961803340148</v>
      </c>
      <c r="HF648">
        <v>28.60276967144267</v>
      </c>
      <c r="HG648">
        <v>28.60587992206027</v>
      </c>
      <c r="HH648">
        <v>28.61248760035721</v>
      </c>
      <c r="HI648">
        <v>25.359734</v>
      </c>
      <c r="HJ648">
        <v>28.58611370735943</v>
      </c>
      <c r="HK648">
        <v>0.01008933840299694</v>
      </c>
      <c r="HL648">
        <v>28.5604840197924</v>
      </c>
      <c r="HM648">
        <v>28.56637580030327</v>
      </c>
      <c r="HN648">
        <v>28.56957500559801</v>
      </c>
      <c r="HO648">
        <v>28.57612728349261</v>
      </c>
      <c r="HP648">
        <v>28.58162183345473</v>
      </c>
      <c r="HQ648">
        <v>28.58611324993999</v>
      </c>
      <c r="HR648">
        <v>28.59052679823795</v>
      </c>
      <c r="HS648">
        <v>28.5961239535883</v>
      </c>
      <c r="HT648">
        <v>28.60258020139431</v>
      </c>
      <c r="HU648">
        <v>28.60606564250624</v>
      </c>
      <c r="HV648">
        <v>28.6124982431071</v>
      </c>
      <c r="HW648">
        <v>25.1896</v>
      </c>
      <c r="HX648">
        <v>28.58601846147417</v>
      </c>
      <c r="HY648">
        <v>0.01011423547619667</v>
      </c>
      <c r="HZ648">
        <v>28.56032346415177</v>
      </c>
      <c r="IA648">
        <v>28.56593428396291</v>
      </c>
      <c r="IB648">
        <v>28.56933268550861</v>
      </c>
      <c r="IC648">
        <v>28.57592611206129</v>
      </c>
      <c r="ID648">
        <v>28.58157833120237</v>
      </c>
      <c r="IE648">
        <v>28.58598545281041</v>
      </c>
      <c r="IF648">
        <v>28.59053626978728</v>
      </c>
      <c r="IG648">
        <v>28.59611298834882</v>
      </c>
      <c r="IH648">
        <v>28.6025580587128</v>
      </c>
      <c r="II648">
        <v>28.60570020672516</v>
      </c>
      <c r="IJ648">
        <v>28.61120139012722</v>
      </c>
      <c r="IK648">
        <v>24.710919</v>
      </c>
      <c r="IL648">
        <v>28.5861103797741</v>
      </c>
      <c r="IM648">
        <v>0.01012471556963325</v>
      </c>
      <c r="IN648">
        <v>28.56012802045205</v>
      </c>
      <c r="IO648">
        <v>28.56626307828644</v>
      </c>
      <c r="IP648">
        <v>28.56943557317967</v>
      </c>
      <c r="IQ648">
        <v>28.57598257883327</v>
      </c>
      <c r="IR648">
        <v>28.58162863456306</v>
      </c>
      <c r="IS648">
        <v>28.58617128183017</v>
      </c>
      <c r="IT648">
        <v>28.59053183879294</v>
      </c>
      <c r="IU648">
        <v>28.59622391981739</v>
      </c>
      <c r="IV648">
        <v>28.60281896692364</v>
      </c>
      <c r="IW648">
        <v>28.60605967788311</v>
      </c>
      <c r="IX648">
        <v>28.61191936098052</v>
      </c>
    </row>
    <row r="649" spans="1:258">
      <c r="A649" s="1" t="s">
        <v>666</v>
      </c>
      <c r="B649">
        <v>22</v>
      </c>
      <c r="C649">
        <v>23</v>
      </c>
      <c r="D649">
        <v>45</v>
      </c>
      <c r="E649">
        <v>9.532590000000001</v>
      </c>
      <c r="G649">
        <v>9.74</v>
      </c>
      <c r="H649">
        <v>9.533160797874563</v>
      </c>
      <c r="I649">
        <v>0.01013073324968603</v>
      </c>
      <c r="J649">
        <v>9.507155302584923</v>
      </c>
      <c r="K649">
        <v>9.513539133112268</v>
      </c>
      <c r="L649">
        <v>9.516523976543912</v>
      </c>
      <c r="M649">
        <v>9.522952707813117</v>
      </c>
      <c r="N649">
        <v>9.528740529669685</v>
      </c>
      <c r="O649">
        <v>9.533138339635009</v>
      </c>
      <c r="P649">
        <v>9.537575182013175</v>
      </c>
      <c r="Q649">
        <v>9.543294602679168</v>
      </c>
      <c r="R649">
        <v>9.549819158235287</v>
      </c>
      <c r="S649">
        <v>9.553020320361352</v>
      </c>
      <c r="T649">
        <v>9.55928019195575</v>
      </c>
      <c r="U649">
        <v>9.109999999999999</v>
      </c>
      <c r="V649">
        <v>9.5328047710859</v>
      </c>
      <c r="W649">
        <v>0.01016754551150196</v>
      </c>
      <c r="X649">
        <v>9.507277025359551</v>
      </c>
      <c r="Y649">
        <v>9.512794468192622</v>
      </c>
      <c r="Z649">
        <v>9.516033699299886</v>
      </c>
      <c r="AA649">
        <v>9.522624865557267</v>
      </c>
      <c r="AB649">
        <v>9.528356611291446</v>
      </c>
      <c r="AC649">
        <v>9.532836540509447</v>
      </c>
      <c r="AD649">
        <v>9.537317430715447</v>
      </c>
      <c r="AE649">
        <v>9.542876355344466</v>
      </c>
      <c r="AF649">
        <v>9.549445560474542</v>
      </c>
      <c r="AG649">
        <v>9.552828781184438</v>
      </c>
      <c r="AH649">
        <v>9.558999294541524</v>
      </c>
      <c r="AI649">
        <v>10.445173</v>
      </c>
      <c r="AJ649">
        <v>9.532956731616467</v>
      </c>
      <c r="AK649">
        <v>0.01004169350917692</v>
      </c>
      <c r="AL649">
        <v>9.50704434844989</v>
      </c>
      <c r="AM649">
        <v>9.513382287209222</v>
      </c>
      <c r="AN649">
        <v>9.516497312521857</v>
      </c>
      <c r="AO649">
        <v>9.523062149887457</v>
      </c>
      <c r="AP649">
        <v>9.528499142319307</v>
      </c>
      <c r="AQ649">
        <v>9.532915773350492</v>
      </c>
      <c r="AR649">
        <v>9.537466328347987</v>
      </c>
      <c r="AS649">
        <v>9.54293709281939</v>
      </c>
      <c r="AT649">
        <v>9.549492091053141</v>
      </c>
      <c r="AU649">
        <v>9.552401941526579</v>
      </c>
      <c r="AV649">
        <v>9.55872834125922</v>
      </c>
      <c r="AW649">
        <v>9.851463000000001</v>
      </c>
      <c r="AX649">
        <v>9.532907739396199</v>
      </c>
      <c r="AY649">
        <v>0.009982619256627205</v>
      </c>
      <c r="AZ649">
        <v>9.506969721979766</v>
      </c>
      <c r="BA649">
        <v>9.513284210266637</v>
      </c>
      <c r="BB649">
        <v>9.516487924651932</v>
      </c>
      <c r="BC649">
        <v>9.5230150681979</v>
      </c>
      <c r="BD649">
        <v>9.528629706260833</v>
      </c>
      <c r="BE649">
        <v>9.532936916222996</v>
      </c>
      <c r="BF649">
        <v>9.537244681964925</v>
      </c>
      <c r="BG649">
        <v>9.542748655647882</v>
      </c>
      <c r="BH649">
        <v>9.549436588031991</v>
      </c>
      <c r="BI649">
        <v>9.552380664231769</v>
      </c>
      <c r="BJ649">
        <v>9.558844424960427</v>
      </c>
      <c r="BK649">
        <v>9.80453</v>
      </c>
      <c r="BL649">
        <v>9.532789347855589</v>
      </c>
      <c r="BM649">
        <v>0.01005713339115948</v>
      </c>
      <c r="BN649">
        <v>9.506949732523573</v>
      </c>
      <c r="BO649">
        <v>9.512905900400726</v>
      </c>
      <c r="BP649">
        <v>9.516248811157064</v>
      </c>
      <c r="BQ649">
        <v>9.522753742968947</v>
      </c>
      <c r="BR649">
        <v>9.528413914811004</v>
      </c>
      <c r="BS649">
        <v>9.532789754168114</v>
      </c>
      <c r="BT649">
        <v>9.537142161904578</v>
      </c>
      <c r="BU649">
        <v>9.542838691958764</v>
      </c>
      <c r="BV649">
        <v>9.549374272718421</v>
      </c>
      <c r="BW649">
        <v>9.552420554361994</v>
      </c>
      <c r="BX649">
        <v>9.558724188153924</v>
      </c>
      <c r="BY649">
        <v>10.012445</v>
      </c>
      <c r="BZ649">
        <v>9.532999986821062</v>
      </c>
      <c r="CA649">
        <v>0.0100687344217156</v>
      </c>
      <c r="CB649">
        <v>9.507071761245005</v>
      </c>
      <c r="CC649">
        <v>9.513122276491726</v>
      </c>
      <c r="CD649">
        <v>9.516519734140347</v>
      </c>
      <c r="CE649">
        <v>9.522969382203923</v>
      </c>
      <c r="CF649">
        <v>9.528488314700606</v>
      </c>
      <c r="CG649">
        <v>9.532999127100977</v>
      </c>
      <c r="CH649">
        <v>9.537427710305387</v>
      </c>
      <c r="CI649">
        <v>9.543130984464222</v>
      </c>
      <c r="CJ649">
        <v>9.549599625952943</v>
      </c>
      <c r="CK649">
        <v>9.552756589273468</v>
      </c>
      <c r="CL649">
        <v>9.558660611561919</v>
      </c>
      <c r="CM649">
        <v>10.446272</v>
      </c>
      <c r="CN649">
        <v>9.532979030306702</v>
      </c>
      <c r="CO649">
        <v>0.01010927389919447</v>
      </c>
      <c r="CP649">
        <v>9.506745182069617</v>
      </c>
      <c r="CQ649">
        <v>9.513467942335957</v>
      </c>
      <c r="CR649">
        <v>9.516429798134245</v>
      </c>
      <c r="CS649">
        <v>9.522948064309157</v>
      </c>
      <c r="CT649">
        <v>9.528512159531028</v>
      </c>
      <c r="CU649">
        <v>9.532932439440774</v>
      </c>
      <c r="CV649">
        <v>9.537373896383203</v>
      </c>
      <c r="CW649">
        <v>9.542919929333417</v>
      </c>
      <c r="CX649">
        <v>9.549697518299457</v>
      </c>
      <c r="CY649">
        <v>9.552842456114103</v>
      </c>
      <c r="CZ649">
        <v>9.559420232152066</v>
      </c>
      <c r="DA649">
        <v>10.400202</v>
      </c>
      <c r="DB649">
        <v>9.532993894613753</v>
      </c>
      <c r="DC649">
        <v>0.01002464607023945</v>
      </c>
      <c r="DD649">
        <v>9.507065337453801</v>
      </c>
      <c r="DE649">
        <v>9.513237790026485</v>
      </c>
      <c r="DF649">
        <v>9.516507302777413</v>
      </c>
      <c r="DG649">
        <v>9.523130425300069</v>
      </c>
      <c r="DH649">
        <v>9.528613439671796</v>
      </c>
      <c r="DI649">
        <v>9.532939772860312</v>
      </c>
      <c r="DJ649">
        <v>9.537364259283516</v>
      </c>
      <c r="DK649">
        <v>9.542956734627401</v>
      </c>
      <c r="DL649">
        <v>9.549532002997267</v>
      </c>
      <c r="DM649">
        <v>9.552640262179473</v>
      </c>
      <c r="DN649">
        <v>9.558684485546413</v>
      </c>
      <c r="DO649">
        <v>10.599216</v>
      </c>
      <c r="DP649">
        <v>9.533253402208313</v>
      </c>
      <c r="DQ649">
        <v>0.01015387297659148</v>
      </c>
      <c r="DR649">
        <v>9.507230742502095</v>
      </c>
      <c r="DS649">
        <v>9.513488434244762</v>
      </c>
      <c r="DT649">
        <v>9.516690706810945</v>
      </c>
      <c r="DU649">
        <v>9.523139816236078</v>
      </c>
      <c r="DV649">
        <v>9.5288539090452</v>
      </c>
      <c r="DW649">
        <v>9.533181830929694</v>
      </c>
      <c r="DX649">
        <v>9.537639303031176</v>
      </c>
      <c r="DY649">
        <v>9.543306866872729</v>
      </c>
      <c r="DZ649">
        <v>9.549892002276966</v>
      </c>
      <c r="EA649">
        <v>9.553242164133742</v>
      </c>
      <c r="EB649">
        <v>9.559536681878695</v>
      </c>
    </row>
    <row r="650" spans="1:258">
      <c r="A650" s="1" t="s">
        <v>667</v>
      </c>
      <c r="B650">
        <v>22</v>
      </c>
      <c r="C650">
        <v>24</v>
      </c>
      <c r="D650">
        <v>46</v>
      </c>
      <c r="F650">
        <v>22.72186</v>
      </c>
      <c r="EC650">
        <v>22.38</v>
      </c>
      <c r="ED650">
        <v>22.72180164853188</v>
      </c>
      <c r="EE650">
        <v>0.01006808874042957</v>
      </c>
      <c r="EF650">
        <v>22.69622793559445</v>
      </c>
      <c r="EG650">
        <v>22.70234368750166</v>
      </c>
      <c r="EH650">
        <v>22.70525623998729</v>
      </c>
      <c r="EI650">
        <v>22.71173091906353</v>
      </c>
      <c r="EJ650">
        <v>22.71733860354934</v>
      </c>
      <c r="EK650">
        <v>22.72174121595093</v>
      </c>
      <c r="EL650">
        <v>22.72615206818337</v>
      </c>
      <c r="EM650">
        <v>22.73195621958824</v>
      </c>
      <c r="EN650">
        <v>22.73838415352477</v>
      </c>
      <c r="EO650">
        <v>22.74151485407145</v>
      </c>
      <c r="EP650">
        <v>22.74787403230492</v>
      </c>
      <c r="EQ650">
        <v>23.31</v>
      </c>
      <c r="ER650">
        <v>22.72224382714361</v>
      </c>
      <c r="ES650">
        <v>0.01015200630250628</v>
      </c>
      <c r="ET650">
        <v>22.69600496307643</v>
      </c>
      <c r="EU650">
        <v>22.70208221115764</v>
      </c>
      <c r="EV650">
        <v>22.70549589214361</v>
      </c>
      <c r="EW650">
        <v>22.71221409454965</v>
      </c>
      <c r="EX650">
        <v>22.7178893450902</v>
      </c>
      <c r="EY650">
        <v>22.72228899396115</v>
      </c>
      <c r="EZ650">
        <v>22.72671085997614</v>
      </c>
      <c r="FA650">
        <v>22.73223822986438</v>
      </c>
      <c r="FB650">
        <v>22.73893513997193</v>
      </c>
      <c r="FC650">
        <v>22.74223366451865</v>
      </c>
      <c r="FD650">
        <v>22.74855905361149</v>
      </c>
      <c r="FE650">
        <v>23.462983</v>
      </c>
      <c r="FF650">
        <v>22.72197035983368</v>
      </c>
      <c r="FG650">
        <v>0.01023079789302261</v>
      </c>
      <c r="FH650">
        <v>22.69583731031405</v>
      </c>
      <c r="FI650">
        <v>22.70203468415397</v>
      </c>
      <c r="FJ650">
        <v>22.70508122946627</v>
      </c>
      <c r="FK650">
        <v>22.71178276161729</v>
      </c>
      <c r="FL650">
        <v>22.7175340623026</v>
      </c>
      <c r="FM650">
        <v>22.72199835899151</v>
      </c>
      <c r="FN650">
        <v>22.72637467979021</v>
      </c>
      <c r="FO650">
        <v>22.7321228638909</v>
      </c>
      <c r="FP650">
        <v>22.73861247972289</v>
      </c>
      <c r="FQ650">
        <v>22.74199042074524</v>
      </c>
      <c r="FR650">
        <v>22.74891961666903</v>
      </c>
      <c r="FS650">
        <v>22.535706</v>
      </c>
      <c r="FT650">
        <v>22.72213780147909</v>
      </c>
      <c r="FU650">
        <v>0.01012213334654095</v>
      </c>
      <c r="FV650">
        <v>22.69657509745212</v>
      </c>
      <c r="FW650">
        <v>22.70255823470066</v>
      </c>
      <c r="FX650">
        <v>22.70543610685867</v>
      </c>
      <c r="FY650">
        <v>22.71201372001869</v>
      </c>
      <c r="FZ650">
        <v>22.71758738499728</v>
      </c>
      <c r="GA650">
        <v>22.72213159157956</v>
      </c>
      <c r="GB650">
        <v>22.72656654524628</v>
      </c>
      <c r="GC650">
        <v>22.73222587483762</v>
      </c>
      <c r="GD650">
        <v>22.73881680599123</v>
      </c>
      <c r="GE650">
        <v>22.74201978783105</v>
      </c>
      <c r="GF650">
        <v>22.74833391265886</v>
      </c>
      <c r="GG650">
        <v>22.632984</v>
      </c>
      <c r="GH650">
        <v>22.72216912362152</v>
      </c>
      <c r="GI650">
        <v>0.01004830350898229</v>
      </c>
      <c r="GJ650">
        <v>22.69625097616476</v>
      </c>
      <c r="GK650">
        <v>22.7024020485106</v>
      </c>
      <c r="GL650">
        <v>22.70562802281551</v>
      </c>
      <c r="GM650">
        <v>22.71220935116717</v>
      </c>
      <c r="GN650">
        <v>22.71777457450333</v>
      </c>
      <c r="GO650">
        <v>22.72216852916494</v>
      </c>
      <c r="GP650">
        <v>22.72654199726162</v>
      </c>
      <c r="GQ650">
        <v>22.73212867681328</v>
      </c>
      <c r="GR650">
        <v>22.73853858033189</v>
      </c>
      <c r="GS650">
        <v>22.742020378977</v>
      </c>
      <c r="GT650">
        <v>22.74829040585558</v>
      </c>
      <c r="GU650">
        <v>22.861776</v>
      </c>
      <c r="GV650">
        <v>22.72203623982399</v>
      </c>
      <c r="GW650">
        <v>0.01005437430800645</v>
      </c>
      <c r="GX650">
        <v>22.69560368945909</v>
      </c>
      <c r="GY650">
        <v>22.70212919283907</v>
      </c>
      <c r="GZ650">
        <v>22.70539492716506</v>
      </c>
      <c r="HA650">
        <v>22.71207793040811</v>
      </c>
      <c r="HB650">
        <v>22.7177380714719</v>
      </c>
      <c r="HC650">
        <v>22.72210746637919</v>
      </c>
      <c r="HD650">
        <v>22.72647827102218</v>
      </c>
      <c r="HE650">
        <v>22.73199259880034</v>
      </c>
      <c r="HF650">
        <v>22.73854445353617</v>
      </c>
      <c r="HG650">
        <v>22.74158026145731</v>
      </c>
      <c r="HH650">
        <v>22.74786460732314</v>
      </c>
      <c r="HI650">
        <v>23.009831</v>
      </c>
      <c r="HJ650">
        <v>22.7219786139864</v>
      </c>
      <c r="HK650">
        <v>0.01004526224405273</v>
      </c>
      <c r="HL650">
        <v>22.69569848493828</v>
      </c>
      <c r="HM650">
        <v>22.70224820911141</v>
      </c>
      <c r="HN650">
        <v>22.70555351342137</v>
      </c>
      <c r="HO650">
        <v>22.71200125589212</v>
      </c>
      <c r="HP650">
        <v>22.71752651217123</v>
      </c>
      <c r="HQ650">
        <v>22.72190482589696</v>
      </c>
      <c r="HR650">
        <v>22.72648162413759</v>
      </c>
      <c r="HS650">
        <v>22.7319688104332</v>
      </c>
      <c r="HT650">
        <v>22.73851010558469</v>
      </c>
      <c r="HU650">
        <v>22.74174048650221</v>
      </c>
      <c r="HV650">
        <v>22.74731454387992</v>
      </c>
      <c r="HW650">
        <v>22.973667</v>
      </c>
      <c r="HX650">
        <v>22.72187810535993</v>
      </c>
      <c r="HY650">
        <v>0.01009080667613285</v>
      </c>
      <c r="HZ650">
        <v>22.69586869449445</v>
      </c>
      <c r="IA650">
        <v>22.70219349902036</v>
      </c>
      <c r="IB650">
        <v>22.70551648462613</v>
      </c>
      <c r="IC650">
        <v>22.71174539973165</v>
      </c>
      <c r="ID650">
        <v>22.71742838999725</v>
      </c>
      <c r="IE650">
        <v>22.72190038455302</v>
      </c>
      <c r="IF650">
        <v>22.72637690868479</v>
      </c>
      <c r="IG650">
        <v>22.73187333845132</v>
      </c>
      <c r="IH650">
        <v>22.73841240881965</v>
      </c>
      <c r="II650">
        <v>22.74162530598599</v>
      </c>
      <c r="IJ650">
        <v>22.74769825936019</v>
      </c>
      <c r="IK650">
        <v>23.77172</v>
      </c>
      <c r="IL650">
        <v>22.72202095465826</v>
      </c>
      <c r="IM650">
        <v>0.01009195854568483</v>
      </c>
      <c r="IN650">
        <v>22.69562987715223</v>
      </c>
      <c r="IO650">
        <v>22.70201066285309</v>
      </c>
      <c r="IP650">
        <v>22.70523901044009</v>
      </c>
      <c r="IQ650">
        <v>22.7121432552213</v>
      </c>
      <c r="IR650">
        <v>22.71754716437679</v>
      </c>
      <c r="IS650">
        <v>22.72202308665457</v>
      </c>
      <c r="IT650">
        <v>22.72655945517047</v>
      </c>
      <c r="IU650">
        <v>22.73197655165448</v>
      </c>
      <c r="IV650">
        <v>22.73860737808204</v>
      </c>
      <c r="IW650">
        <v>22.74180081916144</v>
      </c>
      <c r="IX650">
        <v>22.74773226075587</v>
      </c>
    </row>
    <row r="651" spans="1:258">
      <c r="A651" s="1" t="s">
        <v>668</v>
      </c>
      <c r="B651">
        <v>22</v>
      </c>
      <c r="C651">
        <v>25</v>
      </c>
      <c r="D651">
        <v>47</v>
      </c>
      <c r="E651">
        <v>8.880879999999999</v>
      </c>
      <c r="G651">
        <v>9.27</v>
      </c>
      <c r="H651">
        <v>8.881537167906277</v>
      </c>
      <c r="I651">
        <v>0.01007188119319828</v>
      </c>
      <c r="J651">
        <v>8.854971761027878</v>
      </c>
      <c r="K651">
        <v>8.861664801870639</v>
      </c>
      <c r="L651">
        <v>8.865055630744399</v>
      </c>
      <c r="M651">
        <v>8.871607355204821</v>
      </c>
      <c r="N651">
        <v>8.877095865026316</v>
      </c>
      <c r="O651">
        <v>8.881458503448851</v>
      </c>
      <c r="P651">
        <v>8.885980336323504</v>
      </c>
      <c r="Q651">
        <v>8.89162689105124</v>
      </c>
      <c r="R651">
        <v>8.898095705234194</v>
      </c>
      <c r="S651">
        <v>8.901068377651738</v>
      </c>
      <c r="T651">
        <v>8.906953456456653</v>
      </c>
      <c r="U651">
        <v>6.91</v>
      </c>
      <c r="V651">
        <v>8.879588972216887</v>
      </c>
      <c r="W651">
        <v>0.01016673885565293</v>
      </c>
      <c r="X651">
        <v>8.853360228098365</v>
      </c>
      <c r="Y651">
        <v>8.85961061806006</v>
      </c>
      <c r="Z651">
        <v>8.862820140367168</v>
      </c>
      <c r="AA651">
        <v>8.869377849831002</v>
      </c>
      <c r="AB651">
        <v>8.87514735033837</v>
      </c>
      <c r="AC651">
        <v>8.879574213126842</v>
      </c>
      <c r="AD651">
        <v>8.884065600624293</v>
      </c>
      <c r="AE651">
        <v>8.889700846831321</v>
      </c>
      <c r="AF651">
        <v>8.896323714171286</v>
      </c>
      <c r="AG651">
        <v>8.899319209573557</v>
      </c>
      <c r="AH651">
        <v>8.905885803151962</v>
      </c>
      <c r="AI651">
        <v>9.95519</v>
      </c>
      <c r="AJ651">
        <v>8.880876227992466</v>
      </c>
      <c r="AK651">
        <v>0.01017005882309909</v>
      </c>
      <c r="AL651">
        <v>8.854418764038474</v>
      </c>
      <c r="AM651">
        <v>8.861015550778312</v>
      </c>
      <c r="AN651">
        <v>8.864258243606457</v>
      </c>
      <c r="AO651">
        <v>8.870650963822621</v>
      </c>
      <c r="AP651">
        <v>8.876358778831001</v>
      </c>
      <c r="AQ651">
        <v>8.880902418671841</v>
      </c>
      <c r="AR651">
        <v>8.885339234480497</v>
      </c>
      <c r="AS651">
        <v>8.891019395571535</v>
      </c>
      <c r="AT651">
        <v>8.897636941199037</v>
      </c>
      <c r="AU651">
        <v>8.900666408715026</v>
      </c>
      <c r="AV651">
        <v>8.906534988972661</v>
      </c>
      <c r="AW651">
        <v>9.013527</v>
      </c>
      <c r="AX651">
        <v>8.880805947150774</v>
      </c>
      <c r="AY651">
        <v>0.01004786894675374</v>
      </c>
      <c r="AZ651">
        <v>8.854346667443009</v>
      </c>
      <c r="BA651">
        <v>8.861094403135382</v>
      </c>
      <c r="BB651">
        <v>8.864260461099471</v>
      </c>
      <c r="BC651">
        <v>8.87084658777415</v>
      </c>
      <c r="BD651">
        <v>8.876489211868131</v>
      </c>
      <c r="BE651">
        <v>8.880820343984734</v>
      </c>
      <c r="BF651">
        <v>8.885146694022749</v>
      </c>
      <c r="BG651">
        <v>8.89075079740145</v>
      </c>
      <c r="BH651">
        <v>8.897331389263982</v>
      </c>
      <c r="BI651">
        <v>8.900652553496853</v>
      </c>
      <c r="BJ651">
        <v>8.906790123712929</v>
      </c>
      <c r="BK651">
        <v>9.170441</v>
      </c>
      <c r="BL651">
        <v>8.880824307772414</v>
      </c>
      <c r="BM651">
        <v>0.01012066455672475</v>
      </c>
      <c r="BN651">
        <v>8.854838399258911</v>
      </c>
      <c r="BO651">
        <v>8.861151806378613</v>
      </c>
      <c r="BP651">
        <v>8.864332464174309</v>
      </c>
      <c r="BQ651">
        <v>8.870744772473348</v>
      </c>
      <c r="BR651">
        <v>8.876446525761619</v>
      </c>
      <c r="BS651">
        <v>8.880866421627703</v>
      </c>
      <c r="BT651">
        <v>8.885249852337743</v>
      </c>
      <c r="BU651">
        <v>8.890895957288867</v>
      </c>
      <c r="BV651">
        <v>8.897448778672832</v>
      </c>
      <c r="BW651">
        <v>8.900708748149347</v>
      </c>
      <c r="BX651">
        <v>8.906668925312569</v>
      </c>
      <c r="BY651">
        <v>9.142911999999999</v>
      </c>
      <c r="BZ651">
        <v>8.880882700047179</v>
      </c>
      <c r="CA651">
        <v>0.01010303172528255</v>
      </c>
      <c r="CB651">
        <v>8.855099013421713</v>
      </c>
      <c r="CC651">
        <v>8.861240843233707</v>
      </c>
      <c r="CD651">
        <v>8.86422678459156</v>
      </c>
      <c r="CE651">
        <v>8.870815978032315</v>
      </c>
      <c r="CF651">
        <v>8.876374677143687</v>
      </c>
      <c r="CG651">
        <v>8.88091072236125</v>
      </c>
      <c r="CH651">
        <v>8.885351280908671</v>
      </c>
      <c r="CI651">
        <v>8.890962864568053</v>
      </c>
      <c r="CJ651">
        <v>8.89741544805451</v>
      </c>
      <c r="CK651">
        <v>8.900913932116509</v>
      </c>
      <c r="CL651">
        <v>8.906497516180833</v>
      </c>
      <c r="CM651">
        <v>9.567558</v>
      </c>
      <c r="CN651">
        <v>8.880821001378232</v>
      </c>
      <c r="CO651">
        <v>0.01010634811124516</v>
      </c>
      <c r="CP651">
        <v>8.85478306767792</v>
      </c>
      <c r="CQ651">
        <v>8.861161424868216</v>
      </c>
      <c r="CR651">
        <v>8.864215231349069</v>
      </c>
      <c r="CS651">
        <v>8.870735285620025</v>
      </c>
      <c r="CT651">
        <v>8.876296118272368</v>
      </c>
      <c r="CU651">
        <v>8.880846594542174</v>
      </c>
      <c r="CV651">
        <v>8.885307324931592</v>
      </c>
      <c r="CW651">
        <v>8.890851616283495</v>
      </c>
      <c r="CX651">
        <v>8.897274935512177</v>
      </c>
      <c r="CY651">
        <v>8.900363480526259</v>
      </c>
      <c r="CZ651">
        <v>8.906836612074883</v>
      </c>
      <c r="DA651">
        <v>9.401882000000001</v>
      </c>
      <c r="DB651">
        <v>8.880986016487306</v>
      </c>
      <c r="DC651">
        <v>0.0100717200390803</v>
      </c>
      <c r="DD651">
        <v>8.855225079609971</v>
      </c>
      <c r="DE651">
        <v>8.861396792006961</v>
      </c>
      <c r="DF651">
        <v>8.864486656458936</v>
      </c>
      <c r="DG651">
        <v>8.870969553492019</v>
      </c>
      <c r="DH651">
        <v>8.876486118421877</v>
      </c>
      <c r="DI651">
        <v>8.880961690955218</v>
      </c>
      <c r="DJ651">
        <v>8.885479124020392</v>
      </c>
      <c r="DK651">
        <v>8.89104019229088</v>
      </c>
      <c r="DL651">
        <v>8.897469849123617</v>
      </c>
      <c r="DM651">
        <v>8.900640265611823</v>
      </c>
      <c r="DN651">
        <v>8.906826679653898</v>
      </c>
      <c r="DO651">
        <v>9.271118</v>
      </c>
      <c r="DP651">
        <v>8.880898486915521</v>
      </c>
      <c r="DQ651">
        <v>0.01003978143840623</v>
      </c>
      <c r="DR651">
        <v>8.855356390436491</v>
      </c>
      <c r="DS651">
        <v>8.861100161595795</v>
      </c>
      <c r="DT651">
        <v>8.864484698740188</v>
      </c>
      <c r="DU651">
        <v>8.870949551682717</v>
      </c>
      <c r="DV651">
        <v>8.876420931579887</v>
      </c>
      <c r="DW651">
        <v>8.88091934231465</v>
      </c>
      <c r="DX651">
        <v>8.885363303755781</v>
      </c>
      <c r="DY651">
        <v>8.890883167677382</v>
      </c>
      <c r="DZ651">
        <v>8.897282225748437</v>
      </c>
      <c r="EA651">
        <v>8.900552353408791</v>
      </c>
      <c r="EB651">
        <v>8.907086347065277</v>
      </c>
    </row>
    <row r="652" spans="1:258">
      <c r="A652" s="1" t="s">
        <v>669</v>
      </c>
      <c r="B652">
        <v>22</v>
      </c>
      <c r="C652">
        <v>26</v>
      </c>
      <c r="D652">
        <v>48</v>
      </c>
      <c r="F652">
        <v>20.50754</v>
      </c>
      <c r="EC652">
        <v>21.07</v>
      </c>
      <c r="ED652">
        <v>20.50791404190589</v>
      </c>
      <c r="EE652">
        <v>0.01008143277295209</v>
      </c>
      <c r="EF652">
        <v>20.48242801685863</v>
      </c>
      <c r="EG652">
        <v>20.48823596431814</v>
      </c>
      <c r="EH652">
        <v>20.49120759517297</v>
      </c>
      <c r="EI652">
        <v>20.49798833555004</v>
      </c>
      <c r="EJ652">
        <v>20.50352329314735</v>
      </c>
      <c r="EK652">
        <v>20.50784492250193</v>
      </c>
      <c r="EL652">
        <v>20.51231477155552</v>
      </c>
      <c r="EM652">
        <v>20.51794090427441</v>
      </c>
      <c r="EN652">
        <v>20.52458109567507</v>
      </c>
      <c r="EO652">
        <v>20.52769605618573</v>
      </c>
      <c r="EP652">
        <v>20.53342289675236</v>
      </c>
      <c r="EQ652">
        <v>20.01</v>
      </c>
      <c r="ER652">
        <v>20.50724655525883</v>
      </c>
      <c r="ES652">
        <v>0.01008204089116208</v>
      </c>
      <c r="ET652">
        <v>20.48109768882648</v>
      </c>
      <c r="EU652">
        <v>20.48734897450373</v>
      </c>
      <c r="EV652">
        <v>20.4907461721428</v>
      </c>
      <c r="EW652">
        <v>20.49725852432753</v>
      </c>
      <c r="EX652">
        <v>20.50277298237234</v>
      </c>
      <c r="EY652">
        <v>20.50718162430744</v>
      </c>
      <c r="EZ652">
        <v>20.51169901672025</v>
      </c>
      <c r="FA652">
        <v>20.51743478802802</v>
      </c>
      <c r="FB652">
        <v>20.52384193134102</v>
      </c>
      <c r="FC652">
        <v>20.52680291946181</v>
      </c>
      <c r="FD652">
        <v>20.53300492417315</v>
      </c>
      <c r="FE652">
        <v>22.510492</v>
      </c>
      <c r="FF652">
        <v>20.50747260692342</v>
      </c>
      <c r="FG652">
        <v>0.01021870264921548</v>
      </c>
      <c r="FH652">
        <v>20.48145153040965</v>
      </c>
      <c r="FI652">
        <v>20.48751600997345</v>
      </c>
      <c r="FJ652">
        <v>20.49062264756843</v>
      </c>
      <c r="FK652">
        <v>20.49740521392247</v>
      </c>
      <c r="FL652">
        <v>20.50296351394523</v>
      </c>
      <c r="FM652">
        <v>20.5074251016245</v>
      </c>
      <c r="FN652">
        <v>20.51204401050725</v>
      </c>
      <c r="FO652">
        <v>20.51748974700088</v>
      </c>
      <c r="FP652">
        <v>20.5244211332265</v>
      </c>
      <c r="FQ652">
        <v>20.52773590326807</v>
      </c>
      <c r="FR652">
        <v>20.53409125166032</v>
      </c>
      <c r="FS652">
        <v>20.94829</v>
      </c>
      <c r="FT652">
        <v>20.50752979618862</v>
      </c>
      <c r="FU652">
        <v>0.0100953431162663</v>
      </c>
      <c r="FV652">
        <v>20.48130364361907</v>
      </c>
      <c r="FW652">
        <v>20.48753979707789</v>
      </c>
      <c r="FX652">
        <v>20.490874683102</v>
      </c>
      <c r="FY652">
        <v>20.49755958761509</v>
      </c>
      <c r="FZ652">
        <v>20.50313906197283</v>
      </c>
      <c r="GA652">
        <v>20.50753666317012</v>
      </c>
      <c r="GB652">
        <v>20.51197483368261</v>
      </c>
      <c r="GC652">
        <v>20.51757397743713</v>
      </c>
      <c r="GD652">
        <v>20.52408389165138</v>
      </c>
      <c r="GE652">
        <v>20.5273736477558</v>
      </c>
      <c r="GF652">
        <v>20.53377840617793</v>
      </c>
      <c r="GG652">
        <v>21.408708</v>
      </c>
      <c r="GH652">
        <v>20.50766160494743</v>
      </c>
      <c r="GI652">
        <v>0.01008222845217996</v>
      </c>
      <c r="GJ652">
        <v>20.48150409814373</v>
      </c>
      <c r="GK652">
        <v>20.4877710274016</v>
      </c>
      <c r="GL652">
        <v>20.49103490558041</v>
      </c>
      <c r="GM652">
        <v>20.49769830961052</v>
      </c>
      <c r="GN652">
        <v>20.50315517130728</v>
      </c>
      <c r="GO652">
        <v>20.50763246833628</v>
      </c>
      <c r="GP652">
        <v>20.51213938956473</v>
      </c>
      <c r="GQ652">
        <v>20.51769637604895</v>
      </c>
      <c r="GR652">
        <v>20.52414767035598</v>
      </c>
      <c r="GS652">
        <v>20.52731304968435</v>
      </c>
      <c r="GT652">
        <v>20.53368592207132</v>
      </c>
      <c r="GU652">
        <v>21.190543</v>
      </c>
      <c r="GV652">
        <v>20.50750219466368</v>
      </c>
      <c r="GW652">
        <v>0.01018191530776959</v>
      </c>
      <c r="GX652">
        <v>20.48075918863417</v>
      </c>
      <c r="GY652">
        <v>20.48769843211533</v>
      </c>
      <c r="GZ652">
        <v>20.49089402826021</v>
      </c>
      <c r="HA652">
        <v>20.49743801312629</v>
      </c>
      <c r="HB652">
        <v>20.50297555582355</v>
      </c>
      <c r="HC652">
        <v>20.50756141559313</v>
      </c>
      <c r="HD652">
        <v>20.51199126025807</v>
      </c>
      <c r="HE652">
        <v>20.51774140119321</v>
      </c>
      <c r="HF652">
        <v>20.52424933438915</v>
      </c>
      <c r="HG652">
        <v>20.52748348225308</v>
      </c>
      <c r="HH652">
        <v>20.53401905219011</v>
      </c>
      <c r="HI652">
        <v>21.295835</v>
      </c>
      <c r="HJ652">
        <v>20.50763559100706</v>
      </c>
      <c r="HK652">
        <v>0.010072571184661</v>
      </c>
      <c r="HL652">
        <v>20.4815417936185</v>
      </c>
      <c r="HM652">
        <v>20.48774531515427</v>
      </c>
      <c r="HN652">
        <v>20.49099511593271</v>
      </c>
      <c r="HO652">
        <v>20.49761787934217</v>
      </c>
      <c r="HP652">
        <v>20.50325959126249</v>
      </c>
      <c r="HQ652">
        <v>20.50769824501287</v>
      </c>
      <c r="HR652">
        <v>20.51218764141239</v>
      </c>
      <c r="HS652">
        <v>20.51764984395043</v>
      </c>
      <c r="HT652">
        <v>20.52413545354694</v>
      </c>
      <c r="HU652">
        <v>20.5270829884756</v>
      </c>
      <c r="HV652">
        <v>20.53306263197481</v>
      </c>
      <c r="HW652">
        <v>21.043783</v>
      </c>
      <c r="HX652">
        <v>20.50751705991228</v>
      </c>
      <c r="HY652">
        <v>0.01004987736428172</v>
      </c>
      <c r="HZ652">
        <v>20.48161108085106</v>
      </c>
      <c r="IA652">
        <v>20.48774742910864</v>
      </c>
      <c r="IB652">
        <v>20.49095019939863</v>
      </c>
      <c r="IC652">
        <v>20.49750036801749</v>
      </c>
      <c r="ID652">
        <v>20.50320252440021</v>
      </c>
      <c r="IE652">
        <v>20.50756630419262</v>
      </c>
      <c r="IF652">
        <v>20.51200008351191</v>
      </c>
      <c r="IG652">
        <v>20.51736072141705</v>
      </c>
      <c r="IH652">
        <v>20.52408385117077</v>
      </c>
      <c r="II652">
        <v>20.52737251314723</v>
      </c>
      <c r="IJ652">
        <v>20.53337648000173</v>
      </c>
      <c r="IK652">
        <v>21.20738</v>
      </c>
      <c r="IL652">
        <v>20.50752846491259</v>
      </c>
      <c r="IM652">
        <v>0.01004306424216723</v>
      </c>
      <c r="IN652">
        <v>20.48149513161126</v>
      </c>
      <c r="IO652">
        <v>20.48789090794301</v>
      </c>
      <c r="IP652">
        <v>20.49101556644067</v>
      </c>
      <c r="IQ652">
        <v>20.49747425560027</v>
      </c>
      <c r="IR652">
        <v>20.50314154762439</v>
      </c>
      <c r="IS652">
        <v>20.50751531906961</v>
      </c>
      <c r="IT652">
        <v>20.51202989121761</v>
      </c>
      <c r="IU652">
        <v>20.51756174062348</v>
      </c>
      <c r="IV652">
        <v>20.5239666475564</v>
      </c>
      <c r="IW652">
        <v>20.52698301172594</v>
      </c>
      <c r="IX652">
        <v>20.53293757163596</v>
      </c>
    </row>
    <row r="653" spans="1:258">
      <c r="A653" s="1" t="s">
        <v>670</v>
      </c>
      <c r="B653">
        <v>22</v>
      </c>
      <c r="C653">
        <v>27</v>
      </c>
      <c r="D653">
        <v>49</v>
      </c>
      <c r="E653">
        <v>8.1424</v>
      </c>
      <c r="G653">
        <v>7.59</v>
      </c>
      <c r="H653">
        <v>8.142688276098507</v>
      </c>
      <c r="I653">
        <v>0.01008618213386912</v>
      </c>
      <c r="J653">
        <v>8.116925014775276</v>
      </c>
      <c r="K653">
        <v>8.123115329941459</v>
      </c>
      <c r="L653">
        <v>8.126189663105293</v>
      </c>
      <c r="M653">
        <v>8.132534129004009</v>
      </c>
      <c r="N653">
        <v>8.13824830211651</v>
      </c>
      <c r="O653">
        <v>8.142700995929919</v>
      </c>
      <c r="P653">
        <v>8.147153870941544</v>
      </c>
      <c r="Q653">
        <v>8.152763142938296</v>
      </c>
      <c r="R653">
        <v>8.159204633802789</v>
      </c>
      <c r="S653">
        <v>8.162256556629549</v>
      </c>
      <c r="T653">
        <v>8.168761179266447</v>
      </c>
      <c r="U653">
        <v>7.22</v>
      </c>
      <c r="V653">
        <v>8.142370770155981</v>
      </c>
      <c r="W653">
        <v>0.01003123966579619</v>
      </c>
      <c r="X653">
        <v>8.116203080031186</v>
      </c>
      <c r="Y653">
        <v>8.122655258874415</v>
      </c>
      <c r="Z653">
        <v>8.125839064061719</v>
      </c>
      <c r="AA653">
        <v>8.132483324368836</v>
      </c>
      <c r="AB653">
        <v>8.137935777342737</v>
      </c>
      <c r="AC653">
        <v>8.142316143901526</v>
      </c>
      <c r="AD653">
        <v>8.146825873608442</v>
      </c>
      <c r="AE653">
        <v>8.15230671424329</v>
      </c>
      <c r="AF653">
        <v>8.158810029333447</v>
      </c>
      <c r="AG653">
        <v>8.162113454008512</v>
      </c>
      <c r="AH653">
        <v>8.1686470767859</v>
      </c>
      <c r="AI653">
        <v>8.884646</v>
      </c>
      <c r="AJ653">
        <v>8.14288737750476</v>
      </c>
      <c r="AK653">
        <v>0.01017656014582696</v>
      </c>
      <c r="AL653">
        <v>8.116940252098949</v>
      </c>
      <c r="AM653">
        <v>8.123179315678859</v>
      </c>
      <c r="AN653">
        <v>8.126195366621738</v>
      </c>
      <c r="AO653">
        <v>8.132721854917037</v>
      </c>
      <c r="AP653">
        <v>8.138369482960604</v>
      </c>
      <c r="AQ653">
        <v>8.142848360969854</v>
      </c>
      <c r="AR653">
        <v>8.147364307341935</v>
      </c>
      <c r="AS653">
        <v>8.153017459908794</v>
      </c>
      <c r="AT653">
        <v>8.159770582662953</v>
      </c>
      <c r="AU653">
        <v>8.162875793959152</v>
      </c>
      <c r="AV653">
        <v>8.168489257460223</v>
      </c>
      <c r="AW653">
        <v>7.983275999999999</v>
      </c>
      <c r="AX653">
        <v>8.142587124646239</v>
      </c>
      <c r="AY653">
        <v>0.01008081403377404</v>
      </c>
      <c r="AZ653">
        <v>8.116395434105483</v>
      </c>
      <c r="BA653">
        <v>8.122766320839371</v>
      </c>
      <c r="BB653">
        <v>8.126090106425258</v>
      </c>
      <c r="BC653">
        <v>8.132528847676763</v>
      </c>
      <c r="BD653">
        <v>8.138125255586248</v>
      </c>
      <c r="BE653">
        <v>8.1426403743931</v>
      </c>
      <c r="BF653">
        <v>8.147099192542829</v>
      </c>
      <c r="BG653">
        <v>8.152532265881518</v>
      </c>
      <c r="BH653">
        <v>8.159060777062697</v>
      </c>
      <c r="BI653">
        <v>8.162322157442304</v>
      </c>
      <c r="BJ653">
        <v>8.168004835119769</v>
      </c>
      <c r="BK653">
        <v>7.957093</v>
      </c>
      <c r="BL653">
        <v>8.142761683310674</v>
      </c>
      <c r="BM653">
        <v>0.01004792899045894</v>
      </c>
      <c r="BN653">
        <v>8.117145371584611</v>
      </c>
      <c r="BO653">
        <v>8.123110964764965</v>
      </c>
      <c r="BP653">
        <v>8.126231173357015</v>
      </c>
      <c r="BQ653">
        <v>8.132843361165612</v>
      </c>
      <c r="BR653">
        <v>8.138336500795246</v>
      </c>
      <c r="BS653">
        <v>8.142719640865321</v>
      </c>
      <c r="BT653">
        <v>8.147180780407016</v>
      </c>
      <c r="BU653">
        <v>8.152721813245469</v>
      </c>
      <c r="BV653">
        <v>8.159244889357799</v>
      </c>
      <c r="BW653">
        <v>8.162618659343034</v>
      </c>
      <c r="BX653">
        <v>8.168792034205609</v>
      </c>
      <c r="BY653">
        <v>7.97889</v>
      </c>
      <c r="BZ653">
        <v>8.142614626947791</v>
      </c>
      <c r="CA653">
        <v>0.0100414614377764</v>
      </c>
      <c r="CB653">
        <v>8.11662415663274</v>
      </c>
      <c r="CC653">
        <v>8.122809563437649</v>
      </c>
      <c r="CD653">
        <v>8.126047802236746</v>
      </c>
      <c r="CE653">
        <v>8.132725577183214</v>
      </c>
      <c r="CF653">
        <v>8.138259407948462</v>
      </c>
      <c r="CG653">
        <v>8.142573455565296</v>
      </c>
      <c r="CH653">
        <v>8.147003860698982</v>
      </c>
      <c r="CI653">
        <v>8.152593780083885</v>
      </c>
      <c r="CJ653">
        <v>8.159229243130314</v>
      </c>
      <c r="CK653">
        <v>8.162487501062884</v>
      </c>
      <c r="CL653">
        <v>8.16812153160329</v>
      </c>
      <c r="CM653">
        <v>8.402298</v>
      </c>
      <c r="CN653">
        <v>8.142710997917504</v>
      </c>
      <c r="CO653">
        <v>0.01002568131868406</v>
      </c>
      <c r="CP653">
        <v>8.117152945531014</v>
      </c>
      <c r="CQ653">
        <v>8.123141306711068</v>
      </c>
      <c r="CR653">
        <v>8.126258247933485</v>
      </c>
      <c r="CS653">
        <v>8.132748260936376</v>
      </c>
      <c r="CT653">
        <v>8.138221622134719</v>
      </c>
      <c r="CU653">
        <v>8.142679021109307</v>
      </c>
      <c r="CV653">
        <v>8.147091456026718</v>
      </c>
      <c r="CW653">
        <v>8.152652489071391</v>
      </c>
      <c r="CX653">
        <v>8.159252846204396</v>
      </c>
      <c r="CY653">
        <v>8.162636063941264</v>
      </c>
      <c r="CZ653">
        <v>8.169009045675248</v>
      </c>
      <c r="DA653">
        <v>8.243126</v>
      </c>
      <c r="DB653">
        <v>8.142527724470439</v>
      </c>
      <c r="DC653">
        <v>0.01012660453964045</v>
      </c>
      <c r="DD653">
        <v>8.116202169249066</v>
      </c>
      <c r="DE653">
        <v>8.122443721760995</v>
      </c>
      <c r="DF653">
        <v>8.125731771092651</v>
      </c>
      <c r="DG653">
        <v>8.1325219647625</v>
      </c>
      <c r="DH653">
        <v>8.138101352599733</v>
      </c>
      <c r="DI653">
        <v>8.14260148668993</v>
      </c>
      <c r="DJ653">
        <v>8.146945227238247</v>
      </c>
      <c r="DK653">
        <v>8.152522770007732</v>
      </c>
      <c r="DL653">
        <v>8.15918645760131</v>
      </c>
      <c r="DM653">
        <v>8.162425217557061</v>
      </c>
      <c r="DN653">
        <v>8.168619216027926</v>
      </c>
      <c r="DO653">
        <v>8.316706</v>
      </c>
      <c r="DP653">
        <v>8.142891906047117</v>
      </c>
      <c r="DQ653">
        <v>0.01009545143737197</v>
      </c>
      <c r="DR653">
        <v>8.116332874140287</v>
      </c>
      <c r="DS653">
        <v>8.123151112702848</v>
      </c>
      <c r="DT653">
        <v>8.126369772598617</v>
      </c>
      <c r="DU653">
        <v>8.132898203392845</v>
      </c>
      <c r="DV653">
        <v>8.138432553083742</v>
      </c>
      <c r="DW653">
        <v>8.142849246520665</v>
      </c>
      <c r="DX653">
        <v>8.147383514917273</v>
      </c>
      <c r="DY653">
        <v>8.152930205092805</v>
      </c>
      <c r="DZ653">
        <v>8.159527015572031</v>
      </c>
      <c r="EA653">
        <v>8.162831663612076</v>
      </c>
      <c r="EB653">
        <v>8.168712685871725</v>
      </c>
    </row>
    <row r="654" spans="1:258">
      <c r="A654" s="1" t="s">
        <v>671</v>
      </c>
      <c r="B654">
        <v>22</v>
      </c>
      <c r="C654">
        <v>28</v>
      </c>
      <c r="D654">
        <v>50</v>
      </c>
      <c r="F654">
        <v>19.08159</v>
      </c>
      <c r="EC654">
        <v>18.23</v>
      </c>
      <c r="ED654">
        <v>19.08150425217232</v>
      </c>
      <c r="EE654">
        <v>0.010110813172809</v>
      </c>
      <c r="EF654">
        <v>19.05515012251912</v>
      </c>
      <c r="EG654">
        <v>19.06160284713301</v>
      </c>
      <c r="EH654">
        <v>19.06497239892489</v>
      </c>
      <c r="EI654">
        <v>19.07150703570911</v>
      </c>
      <c r="EJ654">
        <v>19.07702848910315</v>
      </c>
      <c r="EK654">
        <v>19.08144945299536</v>
      </c>
      <c r="EL654">
        <v>19.08585636350905</v>
      </c>
      <c r="EM654">
        <v>19.09154974540344</v>
      </c>
      <c r="EN654">
        <v>19.09827389495819</v>
      </c>
      <c r="EO654">
        <v>19.10140219307044</v>
      </c>
      <c r="EP654">
        <v>19.1076133195191</v>
      </c>
      <c r="EQ654">
        <v>17.93</v>
      </c>
      <c r="ER654">
        <v>19.08106923680129</v>
      </c>
      <c r="ES654">
        <v>0.00998785969178056</v>
      </c>
      <c r="ET654">
        <v>19.05526585040568</v>
      </c>
      <c r="EU654">
        <v>19.06138704520879</v>
      </c>
      <c r="EV654">
        <v>19.06454621851942</v>
      </c>
      <c r="EW654">
        <v>19.07118557877932</v>
      </c>
      <c r="EX654">
        <v>19.07667602755715</v>
      </c>
      <c r="EY654">
        <v>19.08106150488083</v>
      </c>
      <c r="EZ654">
        <v>19.08549688398039</v>
      </c>
      <c r="FA654">
        <v>19.09104398101014</v>
      </c>
      <c r="FB654">
        <v>19.09742860871007</v>
      </c>
      <c r="FC654">
        <v>19.10064243723</v>
      </c>
      <c r="FD654">
        <v>19.10653078103763</v>
      </c>
      <c r="FE654">
        <v>20.547077</v>
      </c>
      <c r="FF654">
        <v>19.08165144108498</v>
      </c>
      <c r="FG654">
        <v>0.01005725467900687</v>
      </c>
      <c r="FH654">
        <v>19.05611555185463</v>
      </c>
      <c r="FI654">
        <v>19.06209302507015</v>
      </c>
      <c r="FJ654">
        <v>19.06521971204911</v>
      </c>
      <c r="FK654">
        <v>19.07156064880503</v>
      </c>
      <c r="FL654">
        <v>19.07713002322564</v>
      </c>
      <c r="FM654">
        <v>19.08171323240276</v>
      </c>
      <c r="FN654">
        <v>19.08604795373542</v>
      </c>
      <c r="FO654">
        <v>19.09175276460156</v>
      </c>
      <c r="FP654">
        <v>19.09814401082452</v>
      </c>
      <c r="FQ654">
        <v>19.10134019467036</v>
      </c>
      <c r="FR654">
        <v>19.10760422616922</v>
      </c>
      <c r="FS654">
        <v>18.912493</v>
      </c>
      <c r="FT654">
        <v>19.08156179684466</v>
      </c>
      <c r="FU654">
        <v>0.01009254337516054</v>
      </c>
      <c r="FV654">
        <v>19.05554685038693</v>
      </c>
      <c r="FW654">
        <v>19.06189774664211</v>
      </c>
      <c r="FX654">
        <v>19.06503542578509</v>
      </c>
      <c r="FY654">
        <v>19.07149643253865</v>
      </c>
      <c r="FZ654">
        <v>19.07710905772713</v>
      </c>
      <c r="GA654">
        <v>19.08154203319039</v>
      </c>
      <c r="GB654">
        <v>19.08601833380119</v>
      </c>
      <c r="GC654">
        <v>19.09162628409112</v>
      </c>
      <c r="GD654">
        <v>19.09831307796713</v>
      </c>
      <c r="GE654">
        <v>19.10130458941184</v>
      </c>
      <c r="GF654">
        <v>19.10717067694719</v>
      </c>
      <c r="GG654">
        <v>19.118636</v>
      </c>
      <c r="GH654">
        <v>19.08154827840881</v>
      </c>
      <c r="GI654">
        <v>0.01006419076029455</v>
      </c>
      <c r="GJ654">
        <v>19.05587717268881</v>
      </c>
      <c r="GK654">
        <v>19.06161099665601</v>
      </c>
      <c r="GL654">
        <v>19.06505313767157</v>
      </c>
      <c r="GM654">
        <v>19.07149410140812</v>
      </c>
      <c r="GN654">
        <v>19.07719792085098</v>
      </c>
      <c r="GO654">
        <v>19.08160579888635</v>
      </c>
      <c r="GP654">
        <v>19.08607564341771</v>
      </c>
      <c r="GQ654">
        <v>19.091444671131</v>
      </c>
      <c r="GR654">
        <v>19.09808681899404</v>
      </c>
      <c r="GS654">
        <v>19.1010938560388</v>
      </c>
      <c r="GT654">
        <v>19.10713267061229</v>
      </c>
      <c r="GU654">
        <v>18.908684</v>
      </c>
      <c r="GV654">
        <v>19.08148997585979</v>
      </c>
      <c r="GW654">
        <v>0.010082239023082</v>
      </c>
      <c r="GX654">
        <v>19.05557468665906</v>
      </c>
      <c r="GY654">
        <v>19.06171446685556</v>
      </c>
      <c r="GZ654">
        <v>19.06488719196911</v>
      </c>
      <c r="HA654">
        <v>19.07141396627306</v>
      </c>
      <c r="HB654">
        <v>19.07706867452473</v>
      </c>
      <c r="HC654">
        <v>19.08159322891407</v>
      </c>
      <c r="HD654">
        <v>19.0859731983234</v>
      </c>
      <c r="HE654">
        <v>19.0914255753507</v>
      </c>
      <c r="HF654">
        <v>19.09812410438979</v>
      </c>
      <c r="HG654">
        <v>19.10151444772604</v>
      </c>
      <c r="HH654">
        <v>19.10742833707189</v>
      </c>
      <c r="HI654">
        <v>19.003737</v>
      </c>
      <c r="HJ654">
        <v>19.08165200030892</v>
      </c>
      <c r="HK654">
        <v>0.00999888924171106</v>
      </c>
      <c r="HL654">
        <v>19.05627523800831</v>
      </c>
      <c r="HM654">
        <v>19.06220850186897</v>
      </c>
      <c r="HN654">
        <v>19.06540246362409</v>
      </c>
      <c r="HO654">
        <v>19.07171139753073</v>
      </c>
      <c r="HP654">
        <v>19.07713940916278</v>
      </c>
      <c r="HQ654">
        <v>19.08162581768667</v>
      </c>
      <c r="HR654">
        <v>19.08598420999402</v>
      </c>
      <c r="HS654">
        <v>19.09158996757055</v>
      </c>
      <c r="HT654">
        <v>19.09816475897093</v>
      </c>
      <c r="HU654">
        <v>19.101374558725</v>
      </c>
      <c r="HV654">
        <v>19.10770397954132</v>
      </c>
      <c r="HW654">
        <v>18.818965</v>
      </c>
      <c r="HX654">
        <v>19.08155597353505</v>
      </c>
      <c r="HY654">
        <v>0.01008269545942769</v>
      </c>
      <c r="HZ654">
        <v>19.05536817690161</v>
      </c>
      <c r="IA654">
        <v>19.06189699110705</v>
      </c>
      <c r="IB654">
        <v>19.06499483101769</v>
      </c>
      <c r="IC654">
        <v>19.07146998226309</v>
      </c>
      <c r="ID654">
        <v>19.07707941842889</v>
      </c>
      <c r="IE654">
        <v>19.08154829009139</v>
      </c>
      <c r="IF654">
        <v>19.085971868606</v>
      </c>
      <c r="IG654">
        <v>19.09173182842957</v>
      </c>
      <c r="IH654">
        <v>19.09822046590464</v>
      </c>
      <c r="II654">
        <v>19.10127692734094</v>
      </c>
      <c r="IJ654">
        <v>19.10712581317629</v>
      </c>
      <c r="IK654">
        <v>19.446204</v>
      </c>
      <c r="IL654">
        <v>19.08156122292912</v>
      </c>
      <c r="IM654">
        <v>0.01015571587237702</v>
      </c>
      <c r="IN654">
        <v>19.05507022255406</v>
      </c>
      <c r="IO654">
        <v>19.06150241962756</v>
      </c>
      <c r="IP654">
        <v>19.06481909938276</v>
      </c>
      <c r="IQ654">
        <v>19.07148276321911</v>
      </c>
      <c r="IR654">
        <v>19.07713199819701</v>
      </c>
      <c r="IS654">
        <v>19.08162956363942</v>
      </c>
      <c r="IT654">
        <v>19.08599364051588</v>
      </c>
      <c r="IU654">
        <v>19.09163014747177</v>
      </c>
      <c r="IV654">
        <v>19.0982670781193</v>
      </c>
      <c r="IW654">
        <v>19.10128714955913</v>
      </c>
      <c r="IX654">
        <v>19.10771309527541</v>
      </c>
    </row>
    <row r="655" spans="1:258">
      <c r="A655" s="1" t="s">
        <v>672</v>
      </c>
      <c r="B655">
        <v>22</v>
      </c>
      <c r="C655">
        <v>29</v>
      </c>
      <c r="D655">
        <v>51</v>
      </c>
      <c r="E655">
        <v>6.37249</v>
      </c>
      <c r="G655">
        <v>5.73</v>
      </c>
      <c r="H655">
        <v>6.372485517844838</v>
      </c>
      <c r="I655">
        <v>0.01004641521151753</v>
      </c>
      <c r="J655">
        <v>6.346400069202938</v>
      </c>
      <c r="K655">
        <v>6.352595264424371</v>
      </c>
      <c r="L655">
        <v>6.355754212148534</v>
      </c>
      <c r="M655">
        <v>6.362558381457312</v>
      </c>
      <c r="N655">
        <v>6.368069560645763</v>
      </c>
      <c r="O655">
        <v>6.372500479091807</v>
      </c>
      <c r="P655">
        <v>6.376930681198406</v>
      </c>
      <c r="Q655">
        <v>6.382418969589803</v>
      </c>
      <c r="R655">
        <v>6.388961350815669</v>
      </c>
      <c r="S655">
        <v>6.392153182200651</v>
      </c>
      <c r="T655">
        <v>6.398781338141926</v>
      </c>
      <c r="U655">
        <v>6.32</v>
      </c>
      <c r="V655">
        <v>6.372692212148789</v>
      </c>
      <c r="W655">
        <v>0.01010269307481491</v>
      </c>
      <c r="X655">
        <v>6.346714836354438</v>
      </c>
      <c r="Y655">
        <v>6.352956163398003</v>
      </c>
      <c r="Z655">
        <v>6.355967882030058</v>
      </c>
      <c r="AA655">
        <v>6.362691943795488</v>
      </c>
      <c r="AB655">
        <v>6.368270278911653</v>
      </c>
      <c r="AC655">
        <v>6.372630177299866</v>
      </c>
      <c r="AD655">
        <v>6.377164533329539</v>
      </c>
      <c r="AE655">
        <v>6.38272208034258</v>
      </c>
      <c r="AF655">
        <v>6.389351360163909</v>
      </c>
      <c r="AG655">
        <v>6.392643615327176</v>
      </c>
      <c r="AH655">
        <v>6.398537132004262</v>
      </c>
      <c r="AI655">
        <v>6.746491000000001</v>
      </c>
      <c r="AJ655">
        <v>6.372492414206738</v>
      </c>
      <c r="AK655">
        <v>0.01006715674988228</v>
      </c>
      <c r="AL655">
        <v>6.346408928881337</v>
      </c>
      <c r="AM655">
        <v>6.352741782835258</v>
      </c>
      <c r="AN655">
        <v>6.356026442463569</v>
      </c>
      <c r="AO655">
        <v>6.362502766379465</v>
      </c>
      <c r="AP655">
        <v>6.368005500643432</v>
      </c>
      <c r="AQ655">
        <v>6.37244404567325</v>
      </c>
      <c r="AR655">
        <v>6.376922998770034</v>
      </c>
      <c r="AS655">
        <v>6.382671561603876</v>
      </c>
      <c r="AT655">
        <v>6.389052632256147</v>
      </c>
      <c r="AU655">
        <v>6.392129519478504</v>
      </c>
      <c r="AV655">
        <v>6.398375279384402</v>
      </c>
      <c r="AW655">
        <v>6.853786</v>
      </c>
      <c r="AX655">
        <v>6.372751052246302</v>
      </c>
      <c r="AY655">
        <v>0.01017068870543524</v>
      </c>
      <c r="AZ655">
        <v>6.346872554173646</v>
      </c>
      <c r="BA655">
        <v>6.352753220975182</v>
      </c>
      <c r="BB655">
        <v>6.356094521821216</v>
      </c>
      <c r="BC655">
        <v>6.362690978725422</v>
      </c>
      <c r="BD655">
        <v>6.368267879487862</v>
      </c>
      <c r="BE655">
        <v>6.372759564702092</v>
      </c>
      <c r="BF655">
        <v>6.377270264314699</v>
      </c>
      <c r="BG655">
        <v>6.382815707525167</v>
      </c>
      <c r="BH655">
        <v>6.389544204187414</v>
      </c>
      <c r="BI655">
        <v>6.392509407428336</v>
      </c>
      <c r="BJ655">
        <v>6.398965418577782</v>
      </c>
      <c r="BK655">
        <v>5.890345</v>
      </c>
      <c r="BL655">
        <v>6.37242886215452</v>
      </c>
      <c r="BM655">
        <v>0.01013093254351905</v>
      </c>
      <c r="BN655">
        <v>6.346245709869923</v>
      </c>
      <c r="BO655">
        <v>6.352601581292408</v>
      </c>
      <c r="BP655">
        <v>6.355827520873543</v>
      </c>
      <c r="BQ655">
        <v>6.362276072373588</v>
      </c>
      <c r="BR655">
        <v>6.367969989360156</v>
      </c>
      <c r="BS655">
        <v>6.372398175261679</v>
      </c>
      <c r="BT655">
        <v>6.376891439252333</v>
      </c>
      <c r="BU655">
        <v>6.382519952430007</v>
      </c>
      <c r="BV655">
        <v>6.389263739733722</v>
      </c>
      <c r="BW655">
        <v>6.392319017265833</v>
      </c>
      <c r="BX655">
        <v>6.398050267622956</v>
      </c>
      <c r="BY655">
        <v>6.519248999999999</v>
      </c>
      <c r="BZ655">
        <v>6.372586101931049</v>
      </c>
      <c r="CA655">
        <v>0.0100218928251268</v>
      </c>
      <c r="CB655">
        <v>6.346845740344963</v>
      </c>
      <c r="CC655">
        <v>6.353215616447793</v>
      </c>
      <c r="CD655">
        <v>6.356102539525438</v>
      </c>
      <c r="CE655">
        <v>6.362604940819622</v>
      </c>
      <c r="CF655">
        <v>6.3681725717968</v>
      </c>
      <c r="CG655">
        <v>6.372568846881718</v>
      </c>
      <c r="CH655">
        <v>6.376985582582401</v>
      </c>
      <c r="CI655">
        <v>6.382466718181276</v>
      </c>
      <c r="CJ655">
        <v>6.389063154410214</v>
      </c>
      <c r="CK655">
        <v>6.392347634361644</v>
      </c>
      <c r="CL655">
        <v>6.398637302210568</v>
      </c>
      <c r="CM655">
        <v>7.018719</v>
      </c>
      <c r="CN655">
        <v>6.372784817304759</v>
      </c>
      <c r="CO655">
        <v>0.009971060856587929</v>
      </c>
      <c r="CP655">
        <v>6.347157180969041</v>
      </c>
      <c r="CQ655">
        <v>6.353215887763988</v>
      </c>
      <c r="CR655">
        <v>6.356255578667367</v>
      </c>
      <c r="CS655">
        <v>6.36287070700264</v>
      </c>
      <c r="CT655">
        <v>6.368463495625702</v>
      </c>
      <c r="CU655">
        <v>6.372803886183256</v>
      </c>
      <c r="CV655">
        <v>6.377258157964075</v>
      </c>
      <c r="CW655">
        <v>6.382653905523176</v>
      </c>
      <c r="CX655">
        <v>6.389186628779679</v>
      </c>
      <c r="CY655">
        <v>6.391983591790013</v>
      </c>
      <c r="CZ655">
        <v>6.398377983221015</v>
      </c>
      <c r="DA655">
        <v>6.584453999999999</v>
      </c>
      <c r="DB655">
        <v>6.372649457800057</v>
      </c>
      <c r="DC655">
        <v>0.01012800567603342</v>
      </c>
      <c r="DD655">
        <v>6.346516081264189</v>
      </c>
      <c r="DE655">
        <v>6.352611156936447</v>
      </c>
      <c r="DF655">
        <v>6.355917989183881</v>
      </c>
      <c r="DG655">
        <v>6.362654278624341</v>
      </c>
      <c r="DH655">
        <v>6.368214116920687</v>
      </c>
      <c r="DI655">
        <v>6.372609435302055</v>
      </c>
      <c r="DJ655">
        <v>6.377145340935347</v>
      </c>
      <c r="DK655">
        <v>6.382749785751692</v>
      </c>
      <c r="DL655">
        <v>6.389151835077863</v>
      </c>
      <c r="DM655">
        <v>6.392380007883903</v>
      </c>
      <c r="DN655">
        <v>6.398529945335687</v>
      </c>
      <c r="DO655">
        <v>6.509682</v>
      </c>
      <c r="DP655">
        <v>6.372577755443583</v>
      </c>
      <c r="DQ655">
        <v>0.01003555147105985</v>
      </c>
      <c r="DR655">
        <v>6.346974573551804</v>
      </c>
      <c r="DS655">
        <v>6.352872713554405</v>
      </c>
      <c r="DT655">
        <v>6.356056739061066</v>
      </c>
      <c r="DU655">
        <v>6.36254958476643</v>
      </c>
      <c r="DV655">
        <v>6.36814447688262</v>
      </c>
      <c r="DW655">
        <v>6.372570814250048</v>
      </c>
      <c r="DX655">
        <v>6.377056294678241</v>
      </c>
      <c r="DY655">
        <v>6.382580603646549</v>
      </c>
      <c r="DZ655">
        <v>6.389001794846222</v>
      </c>
      <c r="EA655">
        <v>6.392308581795962</v>
      </c>
      <c r="EB655">
        <v>6.398179017479055</v>
      </c>
    </row>
    <row r="656" spans="1:258">
      <c r="A656" s="1" t="s">
        <v>673</v>
      </c>
      <c r="B656">
        <v>22</v>
      </c>
      <c r="C656">
        <v>30</v>
      </c>
      <c r="D656">
        <v>52</v>
      </c>
      <c r="F656">
        <v>14.18079</v>
      </c>
      <c r="EC656">
        <v>14.01</v>
      </c>
      <c r="ED656">
        <v>14.18108304551882</v>
      </c>
      <c r="EE656">
        <v>0.01015426915061649</v>
      </c>
      <c r="EF656">
        <v>14.15482394353902</v>
      </c>
      <c r="EG656">
        <v>14.16114229971291</v>
      </c>
      <c r="EH656">
        <v>14.16443359682379</v>
      </c>
      <c r="EI656">
        <v>14.17093132166825</v>
      </c>
      <c r="EJ656">
        <v>14.17666346127411</v>
      </c>
      <c r="EK656">
        <v>14.18119177595957</v>
      </c>
      <c r="EL656">
        <v>14.18552883325036</v>
      </c>
      <c r="EM656">
        <v>14.19111556403604</v>
      </c>
      <c r="EN656">
        <v>14.19775821804505</v>
      </c>
      <c r="EO656">
        <v>14.20115348232176</v>
      </c>
      <c r="EP656">
        <v>14.20728010249614</v>
      </c>
      <c r="EQ656">
        <v>14.47</v>
      </c>
      <c r="ER656">
        <v>14.18095978998107</v>
      </c>
      <c r="ES656">
        <v>0.01005683451587972</v>
      </c>
      <c r="ET656">
        <v>14.15536361880125</v>
      </c>
      <c r="EU656">
        <v>14.16111010978601</v>
      </c>
      <c r="EV656">
        <v>14.1643740088982</v>
      </c>
      <c r="EW656">
        <v>14.17097359498464</v>
      </c>
      <c r="EX656">
        <v>14.17648310424377</v>
      </c>
      <c r="EY656">
        <v>14.18090509598265</v>
      </c>
      <c r="EZ656">
        <v>14.1854460697362</v>
      </c>
      <c r="FA656">
        <v>14.19096981441481</v>
      </c>
      <c r="FB656">
        <v>14.19745195391805</v>
      </c>
      <c r="FC656">
        <v>14.20057038530313</v>
      </c>
      <c r="FD656">
        <v>14.20715731388373</v>
      </c>
      <c r="FE656">
        <v>16.026573</v>
      </c>
      <c r="FF656">
        <v>14.18086955964414</v>
      </c>
      <c r="FG656">
        <v>0.01003434453272715</v>
      </c>
      <c r="FH656">
        <v>14.15487262079235</v>
      </c>
      <c r="FI656">
        <v>14.16112918248415</v>
      </c>
      <c r="FJ656">
        <v>14.16411962173164</v>
      </c>
      <c r="FK656">
        <v>14.17090264999489</v>
      </c>
      <c r="FL656">
        <v>14.17647107779858</v>
      </c>
      <c r="FM656">
        <v>14.18091557324629</v>
      </c>
      <c r="FN656">
        <v>14.1853447391276</v>
      </c>
      <c r="FO656">
        <v>14.19086335518966</v>
      </c>
      <c r="FP656">
        <v>14.19706919255011</v>
      </c>
      <c r="FQ656">
        <v>14.20052646556515</v>
      </c>
      <c r="FR656">
        <v>14.20651745455317</v>
      </c>
      <c r="FS656">
        <v>16.530641</v>
      </c>
      <c r="FT656">
        <v>14.18113503102831</v>
      </c>
      <c r="FU656">
        <v>0.01015259561085915</v>
      </c>
      <c r="FV656">
        <v>14.15496885983861</v>
      </c>
      <c r="FW656">
        <v>14.16126909419899</v>
      </c>
      <c r="FX656">
        <v>14.1645241037263</v>
      </c>
      <c r="FY656">
        <v>14.17109222181777</v>
      </c>
      <c r="FZ656">
        <v>14.17660989061893</v>
      </c>
      <c r="GA656">
        <v>14.18115587721418</v>
      </c>
      <c r="GB656">
        <v>14.18558309393853</v>
      </c>
      <c r="GC656">
        <v>14.19123315585097</v>
      </c>
      <c r="GD656">
        <v>14.19791287074749</v>
      </c>
      <c r="GE656">
        <v>14.20127879952406</v>
      </c>
      <c r="GF656">
        <v>14.20681684790109</v>
      </c>
      <c r="GG656">
        <v>14.77465</v>
      </c>
      <c r="GH656">
        <v>14.1808114890926</v>
      </c>
      <c r="GI656">
        <v>0.01010111320935327</v>
      </c>
      <c r="GJ656">
        <v>14.15487947982212</v>
      </c>
      <c r="GK656">
        <v>14.16098077920661</v>
      </c>
      <c r="GL656">
        <v>14.16423814328958</v>
      </c>
      <c r="GM656">
        <v>14.17075195248702</v>
      </c>
      <c r="GN656">
        <v>14.17639488241423</v>
      </c>
      <c r="GO656">
        <v>14.18087547956996</v>
      </c>
      <c r="GP656">
        <v>14.18516053436317</v>
      </c>
      <c r="GQ656">
        <v>14.19078928760382</v>
      </c>
      <c r="GR656">
        <v>14.19747261750935</v>
      </c>
      <c r="GS656">
        <v>14.20068949232596</v>
      </c>
      <c r="GT656">
        <v>14.20685647286079</v>
      </c>
      <c r="GU656">
        <v>15.7975</v>
      </c>
      <c r="GV656">
        <v>14.18092261448749</v>
      </c>
      <c r="GW656">
        <v>0.01012367925077659</v>
      </c>
      <c r="GX656">
        <v>14.15487927781428</v>
      </c>
      <c r="GY656">
        <v>14.16105011675347</v>
      </c>
      <c r="GZ656">
        <v>14.16430460545675</v>
      </c>
      <c r="HA656">
        <v>14.17091584396045</v>
      </c>
      <c r="HB656">
        <v>14.17640609519193</v>
      </c>
      <c r="HC656">
        <v>14.18086900401354</v>
      </c>
      <c r="HD656">
        <v>14.18538248348761</v>
      </c>
      <c r="HE656">
        <v>14.19103015098604</v>
      </c>
      <c r="HF656">
        <v>14.19757225687003</v>
      </c>
      <c r="HG656">
        <v>14.20078086018545</v>
      </c>
      <c r="HH656">
        <v>14.20661188451882</v>
      </c>
      <c r="HI656">
        <v>16.01746</v>
      </c>
      <c r="HJ656">
        <v>14.18104742582554</v>
      </c>
      <c r="HK656">
        <v>0.01008712264304776</v>
      </c>
      <c r="HL656">
        <v>14.15535505961274</v>
      </c>
      <c r="HM656">
        <v>14.16125303870116</v>
      </c>
      <c r="HN656">
        <v>14.16451534966406</v>
      </c>
      <c r="HO656">
        <v>14.17100963702616</v>
      </c>
      <c r="HP656">
        <v>14.17657257385386</v>
      </c>
      <c r="HQ656">
        <v>14.180957262515</v>
      </c>
      <c r="HR656">
        <v>14.18552107593372</v>
      </c>
      <c r="HS656">
        <v>14.19117690045599</v>
      </c>
      <c r="HT656">
        <v>14.19754759697801</v>
      </c>
      <c r="HU656">
        <v>14.20077452655609</v>
      </c>
      <c r="HV656">
        <v>14.20701889004225</v>
      </c>
      <c r="HW656">
        <v>15.26898</v>
      </c>
      <c r="HX656">
        <v>14.1808973352136</v>
      </c>
      <c r="HY656">
        <v>0.01007045260557838</v>
      </c>
      <c r="HZ656">
        <v>14.15459127184967</v>
      </c>
      <c r="IA656">
        <v>14.16089099923006</v>
      </c>
      <c r="IB656">
        <v>14.16425247025914</v>
      </c>
      <c r="IC656">
        <v>14.17092075258992</v>
      </c>
      <c r="ID656">
        <v>14.17655632222193</v>
      </c>
      <c r="IE656">
        <v>14.18088335125387</v>
      </c>
      <c r="IF656">
        <v>14.18539593810014</v>
      </c>
      <c r="IG656">
        <v>14.19076579033467</v>
      </c>
      <c r="IH656">
        <v>14.19739583917609</v>
      </c>
      <c r="II656">
        <v>14.20073501221687</v>
      </c>
      <c r="IJ656">
        <v>14.20692284174728</v>
      </c>
      <c r="IK656">
        <v>15.540353</v>
      </c>
      <c r="IL656">
        <v>14.18086375597724</v>
      </c>
      <c r="IM656">
        <v>0.01008226599424602</v>
      </c>
      <c r="IN656">
        <v>14.15459275574946</v>
      </c>
      <c r="IO656">
        <v>14.16101994286528</v>
      </c>
      <c r="IP656">
        <v>14.16418850453048</v>
      </c>
      <c r="IQ656">
        <v>14.17084261772054</v>
      </c>
      <c r="IR656">
        <v>14.17647432281734</v>
      </c>
      <c r="IS656">
        <v>14.18097529603703</v>
      </c>
      <c r="IT656">
        <v>14.18521441646238</v>
      </c>
      <c r="IU656">
        <v>14.19091742727296</v>
      </c>
      <c r="IV656">
        <v>14.19737967792917</v>
      </c>
      <c r="IW656">
        <v>14.20062550085123</v>
      </c>
      <c r="IX656">
        <v>14.20677926249362</v>
      </c>
    </row>
    <row r="657" spans="1:258">
      <c r="A657" s="1" t="s">
        <v>674</v>
      </c>
      <c r="B657">
        <v>22</v>
      </c>
      <c r="C657">
        <v>31</v>
      </c>
      <c r="D657">
        <v>53</v>
      </c>
      <c r="E657">
        <v>5.43256</v>
      </c>
      <c r="G657">
        <v>4.39</v>
      </c>
      <c r="H657">
        <v>5.432734775476799</v>
      </c>
      <c r="I657">
        <v>0.009977415912282414</v>
      </c>
      <c r="J657">
        <v>5.406946736735033</v>
      </c>
      <c r="K657">
        <v>5.413222761945215</v>
      </c>
      <c r="L657">
        <v>5.416245648606198</v>
      </c>
      <c r="M657">
        <v>5.422940554833079</v>
      </c>
      <c r="N657">
        <v>5.428260065167911</v>
      </c>
      <c r="O657">
        <v>5.43269151489775</v>
      </c>
      <c r="P657">
        <v>5.437121792944289</v>
      </c>
      <c r="Q657">
        <v>5.442675012262693</v>
      </c>
      <c r="R657">
        <v>5.449031791427497</v>
      </c>
      <c r="S657">
        <v>5.452105709749428</v>
      </c>
      <c r="T657">
        <v>5.45883771909989</v>
      </c>
      <c r="U657">
        <v>5.01</v>
      </c>
      <c r="V657">
        <v>5.43276001897567</v>
      </c>
      <c r="W657">
        <v>0.0100482122663564</v>
      </c>
      <c r="X657">
        <v>5.406828490547472</v>
      </c>
      <c r="Y657">
        <v>5.41323105959663</v>
      </c>
      <c r="Z657">
        <v>5.416360468138318</v>
      </c>
      <c r="AA657">
        <v>5.422813533147892</v>
      </c>
      <c r="AB657">
        <v>5.428270586732224</v>
      </c>
      <c r="AC657">
        <v>5.432671725146034</v>
      </c>
      <c r="AD657">
        <v>5.437117858266632</v>
      </c>
      <c r="AE657">
        <v>5.442831901101685</v>
      </c>
      <c r="AF657">
        <v>5.449571096145291</v>
      </c>
      <c r="AG657">
        <v>5.452449166897746</v>
      </c>
      <c r="AH657">
        <v>5.458299703591682</v>
      </c>
      <c r="AI657">
        <v>5.662029</v>
      </c>
      <c r="AJ657">
        <v>5.432558995213578</v>
      </c>
      <c r="AK657">
        <v>0.01010376571023261</v>
      </c>
      <c r="AL657">
        <v>5.406545669194994</v>
      </c>
      <c r="AM657">
        <v>5.412932271985465</v>
      </c>
      <c r="AN657">
        <v>5.415942338926206</v>
      </c>
      <c r="AO657">
        <v>5.422521788117382</v>
      </c>
      <c r="AP657">
        <v>5.428065999323086</v>
      </c>
      <c r="AQ657">
        <v>5.432516276073035</v>
      </c>
      <c r="AR657">
        <v>5.437005556694062</v>
      </c>
      <c r="AS657">
        <v>5.442639782004861</v>
      </c>
      <c r="AT657">
        <v>5.449147491890779</v>
      </c>
      <c r="AU657">
        <v>5.452274946647719</v>
      </c>
      <c r="AV657">
        <v>5.458570323165041</v>
      </c>
      <c r="AW657">
        <v>5.517665</v>
      </c>
      <c r="AX657">
        <v>5.432626734664671</v>
      </c>
      <c r="AY657">
        <v>0.01010436057154157</v>
      </c>
      <c r="AZ657">
        <v>5.406322590804478</v>
      </c>
      <c r="BA657">
        <v>5.4127851595555</v>
      </c>
      <c r="BB657">
        <v>5.41601895667654</v>
      </c>
      <c r="BC657">
        <v>5.422632842299977</v>
      </c>
      <c r="BD657">
        <v>5.428205316494339</v>
      </c>
      <c r="BE657">
        <v>5.432624511714827</v>
      </c>
      <c r="BF657">
        <v>5.43710174589217</v>
      </c>
      <c r="BG657">
        <v>5.442695258468764</v>
      </c>
      <c r="BH657">
        <v>5.44924751801832</v>
      </c>
      <c r="BI657">
        <v>5.452565460927611</v>
      </c>
      <c r="BJ657">
        <v>5.458554764094252</v>
      </c>
      <c r="BK657">
        <v>4.843230999999999</v>
      </c>
      <c r="BL657">
        <v>5.432629700585053</v>
      </c>
      <c r="BM657">
        <v>0.01008788547920132</v>
      </c>
      <c r="BN657">
        <v>5.406564926344202</v>
      </c>
      <c r="BO657">
        <v>5.412670941077491</v>
      </c>
      <c r="BP657">
        <v>5.416025908459542</v>
      </c>
      <c r="BQ657">
        <v>5.422710003802329</v>
      </c>
      <c r="BR657">
        <v>5.42825647808673</v>
      </c>
      <c r="BS657">
        <v>5.432588270573461</v>
      </c>
      <c r="BT657">
        <v>5.436965851265797</v>
      </c>
      <c r="BU657">
        <v>5.442728686483823</v>
      </c>
      <c r="BV657">
        <v>5.449183781640778</v>
      </c>
      <c r="BW657">
        <v>5.452390171371686</v>
      </c>
      <c r="BX657">
        <v>5.458533436586538</v>
      </c>
      <c r="BY657">
        <v>5.109584</v>
      </c>
      <c r="BZ657">
        <v>5.432397786932873</v>
      </c>
      <c r="CA657">
        <v>0.01016907060961216</v>
      </c>
      <c r="CB657">
        <v>5.405791622814696</v>
      </c>
      <c r="CC657">
        <v>5.412501421416933</v>
      </c>
      <c r="CD657">
        <v>5.415742173056558</v>
      </c>
      <c r="CE657">
        <v>5.422280107635838</v>
      </c>
      <c r="CF657">
        <v>5.427892772753077</v>
      </c>
      <c r="CG657">
        <v>5.432398356896759</v>
      </c>
      <c r="CH657">
        <v>5.436881841551628</v>
      </c>
      <c r="CI657">
        <v>5.442566481292441</v>
      </c>
      <c r="CJ657">
        <v>5.449165975273979</v>
      </c>
      <c r="CK657">
        <v>5.452365235532068</v>
      </c>
      <c r="CL657">
        <v>5.458486640638465</v>
      </c>
      <c r="CM657">
        <v>5.585587</v>
      </c>
      <c r="CN657">
        <v>5.432743175372986</v>
      </c>
      <c r="CO657">
        <v>0.01011893014820861</v>
      </c>
      <c r="CP657">
        <v>5.406216590105731</v>
      </c>
      <c r="CQ657">
        <v>5.412863092786743</v>
      </c>
      <c r="CR657">
        <v>5.416085073236951</v>
      </c>
      <c r="CS657">
        <v>5.422727373410589</v>
      </c>
      <c r="CT657">
        <v>5.428280741881584</v>
      </c>
      <c r="CU657">
        <v>5.432748179414111</v>
      </c>
      <c r="CV657">
        <v>5.437341013364191</v>
      </c>
      <c r="CW657">
        <v>5.442762522174041</v>
      </c>
      <c r="CX657">
        <v>5.44938407565387</v>
      </c>
      <c r="CY657">
        <v>5.452372362343207</v>
      </c>
      <c r="CZ657">
        <v>5.458594578714456</v>
      </c>
      <c r="DA657">
        <v>5.247902</v>
      </c>
      <c r="DB657">
        <v>5.432606572746534</v>
      </c>
      <c r="DC657">
        <v>0.01004000390201221</v>
      </c>
      <c r="DD657">
        <v>5.407089089976235</v>
      </c>
      <c r="DE657">
        <v>5.412950380097111</v>
      </c>
      <c r="DF657">
        <v>5.416135465957047</v>
      </c>
      <c r="DG657">
        <v>5.422587998850602</v>
      </c>
      <c r="DH657">
        <v>5.428139227689684</v>
      </c>
      <c r="DI657">
        <v>5.432541313977236</v>
      </c>
      <c r="DJ657">
        <v>5.437010995716742</v>
      </c>
      <c r="DK657">
        <v>5.442597353861832</v>
      </c>
      <c r="DL657">
        <v>5.449323804234514</v>
      </c>
      <c r="DM657">
        <v>5.452525683012255</v>
      </c>
      <c r="DN657">
        <v>5.458385455109759</v>
      </c>
      <c r="DO657">
        <v>5.095863</v>
      </c>
      <c r="DP657">
        <v>5.432407954251896</v>
      </c>
      <c r="DQ657">
        <v>0.01013335038007504</v>
      </c>
      <c r="DR657">
        <v>5.406298294959696</v>
      </c>
      <c r="DS657">
        <v>5.412374259903598</v>
      </c>
      <c r="DT657">
        <v>5.415723359409246</v>
      </c>
      <c r="DU657">
        <v>5.422351079292843</v>
      </c>
      <c r="DV657">
        <v>5.427969167312226</v>
      </c>
      <c r="DW657">
        <v>5.432412758582409</v>
      </c>
      <c r="DX657">
        <v>5.436839182490286</v>
      </c>
      <c r="DY657">
        <v>5.442468724120535</v>
      </c>
      <c r="DZ657">
        <v>5.449048562890123</v>
      </c>
      <c r="EA657">
        <v>5.452010678823996</v>
      </c>
      <c r="EB657">
        <v>5.458718156876488</v>
      </c>
    </row>
    <row r="658" spans="1:258">
      <c r="A658" s="1" t="s">
        <v>675</v>
      </c>
      <c r="B658">
        <v>22</v>
      </c>
      <c r="C658">
        <v>32</v>
      </c>
      <c r="D658">
        <v>54</v>
      </c>
      <c r="F658">
        <v>12.40794</v>
      </c>
      <c r="EC658">
        <v>11.56</v>
      </c>
      <c r="ED658">
        <v>12.40788272971456</v>
      </c>
      <c r="EE658">
        <v>0.01013569481766864</v>
      </c>
      <c r="EF658">
        <v>12.38150597723143</v>
      </c>
      <c r="EG658">
        <v>12.38824723684149</v>
      </c>
      <c r="EH658">
        <v>12.39121852266069</v>
      </c>
      <c r="EI658">
        <v>12.39792825720563</v>
      </c>
      <c r="EJ658">
        <v>12.40332670953503</v>
      </c>
      <c r="EK658">
        <v>12.40786067808004</v>
      </c>
      <c r="EL658">
        <v>12.41238875223675</v>
      </c>
      <c r="EM658">
        <v>12.41798429895104</v>
      </c>
      <c r="EN658">
        <v>12.42463879896176</v>
      </c>
      <c r="EO658">
        <v>12.42774140043458</v>
      </c>
      <c r="EP658">
        <v>12.43386554667323</v>
      </c>
      <c r="EQ658">
        <v>12.72</v>
      </c>
      <c r="ER658">
        <v>12.40813197204668</v>
      </c>
      <c r="ES658">
        <v>0.01004529152332632</v>
      </c>
      <c r="ET658">
        <v>12.38227636395505</v>
      </c>
      <c r="EU658">
        <v>12.38834280967744</v>
      </c>
      <c r="EV658">
        <v>12.39149690678878</v>
      </c>
      <c r="EW658">
        <v>12.39798911948274</v>
      </c>
      <c r="EX658">
        <v>12.40368737929746</v>
      </c>
      <c r="EY658">
        <v>12.40827115801322</v>
      </c>
      <c r="EZ658">
        <v>12.41265724952502</v>
      </c>
      <c r="FA658">
        <v>12.41802371507835</v>
      </c>
      <c r="FB658">
        <v>12.42446965163911</v>
      </c>
      <c r="FC658">
        <v>12.42774347806689</v>
      </c>
      <c r="FD658">
        <v>12.43409206236123</v>
      </c>
      <c r="FE658">
        <v>13.646252</v>
      </c>
      <c r="FF658">
        <v>12.40792575286823</v>
      </c>
      <c r="FG658">
        <v>0.01013630280853075</v>
      </c>
      <c r="FH658">
        <v>12.38173324859987</v>
      </c>
      <c r="FI658">
        <v>12.38796241216406</v>
      </c>
      <c r="FJ658">
        <v>12.39123859591062</v>
      </c>
      <c r="FK658">
        <v>12.39804945436184</v>
      </c>
      <c r="FL658">
        <v>12.40339212472445</v>
      </c>
      <c r="FM658">
        <v>12.4078560182682</v>
      </c>
      <c r="FN658">
        <v>12.41236277386939</v>
      </c>
      <c r="FO658">
        <v>12.41803761939232</v>
      </c>
      <c r="FP658">
        <v>12.42464018196675</v>
      </c>
      <c r="FQ658">
        <v>12.42781808758265</v>
      </c>
      <c r="FR658">
        <v>12.43409112896061</v>
      </c>
      <c r="FS658">
        <v>13.748953</v>
      </c>
      <c r="FT658">
        <v>12.4079250888234</v>
      </c>
      <c r="FU658">
        <v>0.01003568935880717</v>
      </c>
      <c r="FV658">
        <v>12.38231808951051</v>
      </c>
      <c r="FW658">
        <v>12.38829793817279</v>
      </c>
      <c r="FX658">
        <v>12.39148605389084</v>
      </c>
      <c r="FY658">
        <v>12.39800849473496</v>
      </c>
      <c r="FZ658">
        <v>12.40352682355096</v>
      </c>
      <c r="GA658">
        <v>12.40781618858953</v>
      </c>
      <c r="GB658">
        <v>12.41226551252315</v>
      </c>
      <c r="GC658">
        <v>12.41787624739505</v>
      </c>
      <c r="GD658">
        <v>12.42451409391507</v>
      </c>
      <c r="GE658">
        <v>12.42768329113603</v>
      </c>
      <c r="GF658">
        <v>12.43389387762011</v>
      </c>
      <c r="GG658">
        <v>12.44259</v>
      </c>
      <c r="GH658">
        <v>12.40807629916672</v>
      </c>
      <c r="GI658">
        <v>0.01005372425291298</v>
      </c>
      <c r="GJ658">
        <v>12.38256920107749</v>
      </c>
      <c r="GK658">
        <v>12.38846395187091</v>
      </c>
      <c r="GL658">
        <v>12.39151906593818</v>
      </c>
      <c r="GM658">
        <v>12.3980548267889</v>
      </c>
      <c r="GN658">
        <v>12.40365569921206</v>
      </c>
      <c r="GO658">
        <v>12.40802132825715</v>
      </c>
      <c r="GP658">
        <v>12.41254592236542</v>
      </c>
      <c r="GQ658">
        <v>12.41807351657338</v>
      </c>
      <c r="GR658">
        <v>12.42454495038156</v>
      </c>
      <c r="GS658">
        <v>12.42780791892885</v>
      </c>
      <c r="GT658">
        <v>12.43406003589603</v>
      </c>
      <c r="GU658">
        <v>12.796378</v>
      </c>
      <c r="GV658">
        <v>12.40794599110503</v>
      </c>
      <c r="GW658">
        <v>0.01013020648575196</v>
      </c>
      <c r="GX658">
        <v>12.38231617812145</v>
      </c>
      <c r="GY658">
        <v>12.38857832922766</v>
      </c>
      <c r="GZ658">
        <v>12.39150985538286</v>
      </c>
      <c r="HA658">
        <v>12.39781278923307</v>
      </c>
      <c r="HB658">
        <v>12.40340142429893</v>
      </c>
      <c r="HC658">
        <v>12.40785758678627</v>
      </c>
      <c r="HD658">
        <v>12.41241402132785</v>
      </c>
      <c r="HE658">
        <v>12.41799547963615</v>
      </c>
      <c r="HF658">
        <v>12.4246563309979</v>
      </c>
      <c r="HG658">
        <v>12.42803798894599</v>
      </c>
      <c r="HH658">
        <v>12.43408825096788</v>
      </c>
      <c r="HI658">
        <v>13.027558</v>
      </c>
      <c r="HJ658">
        <v>12.40794479920539</v>
      </c>
      <c r="HK658">
        <v>0.01022999860887589</v>
      </c>
      <c r="HL658">
        <v>12.38147224936336</v>
      </c>
      <c r="HM658">
        <v>12.38785958818407</v>
      </c>
      <c r="HN658">
        <v>12.39116379359811</v>
      </c>
      <c r="HO658">
        <v>12.39780485415356</v>
      </c>
      <c r="HP658">
        <v>12.40342773137065</v>
      </c>
      <c r="HQ658">
        <v>12.40793894081398</v>
      </c>
      <c r="HR658">
        <v>12.41243532559207</v>
      </c>
      <c r="HS658">
        <v>12.41811216590044</v>
      </c>
      <c r="HT658">
        <v>12.42478628350668</v>
      </c>
      <c r="HU658">
        <v>12.42797628229679</v>
      </c>
      <c r="HV658">
        <v>12.43409935172328</v>
      </c>
      <c r="HW658">
        <v>12.411163</v>
      </c>
      <c r="HX658">
        <v>12.40801790680605</v>
      </c>
      <c r="HY658">
        <v>0.01012590994003205</v>
      </c>
      <c r="HZ658">
        <v>12.38194281768671</v>
      </c>
      <c r="IA658">
        <v>12.38803942890781</v>
      </c>
      <c r="IB658">
        <v>12.39143029657449</v>
      </c>
      <c r="IC658">
        <v>12.39793326141602</v>
      </c>
      <c r="ID658">
        <v>12.40354445725212</v>
      </c>
      <c r="IE658">
        <v>12.4080237993651</v>
      </c>
      <c r="IF658">
        <v>12.41258586653204</v>
      </c>
      <c r="IG658">
        <v>12.41804277411011</v>
      </c>
      <c r="IH658">
        <v>12.42460115200498</v>
      </c>
      <c r="II658">
        <v>12.42772682852361</v>
      </c>
      <c r="IJ658">
        <v>12.4336357107901</v>
      </c>
      <c r="IK658">
        <v>12.576437</v>
      </c>
      <c r="IL658">
        <v>12.40801071838419</v>
      </c>
      <c r="IM658">
        <v>0.01012760987080856</v>
      </c>
      <c r="IN658">
        <v>12.38158045314749</v>
      </c>
      <c r="IO658">
        <v>12.388208854428</v>
      </c>
      <c r="IP658">
        <v>12.39142647060418</v>
      </c>
      <c r="IQ658">
        <v>12.39788363451153</v>
      </c>
      <c r="IR658">
        <v>12.40352706681924</v>
      </c>
      <c r="IS658">
        <v>12.40802868687108</v>
      </c>
      <c r="IT658">
        <v>12.41250095470109</v>
      </c>
      <c r="IU658">
        <v>12.41811992467858</v>
      </c>
      <c r="IV658">
        <v>12.42437505498488</v>
      </c>
      <c r="IW658">
        <v>12.42755204902578</v>
      </c>
      <c r="IX658">
        <v>12.4340712928905</v>
      </c>
    </row>
    <row r="659" spans="1:258">
      <c r="A659" s="1" t="s">
        <v>676</v>
      </c>
      <c r="B659">
        <v>22</v>
      </c>
      <c r="C659">
        <v>33</v>
      </c>
      <c r="D659">
        <v>55</v>
      </c>
      <c r="E659">
        <v>4.159318</v>
      </c>
      <c r="G659">
        <v>3.14</v>
      </c>
      <c r="H659">
        <v>4.159081399979282</v>
      </c>
      <c r="I659">
        <v>0.01011708622937864</v>
      </c>
      <c r="J659">
        <v>4.132714589735671</v>
      </c>
      <c r="K659">
        <v>4.139430741007391</v>
      </c>
      <c r="L659">
        <v>4.142478544967352</v>
      </c>
      <c r="M659">
        <v>4.148920194405622</v>
      </c>
      <c r="N659">
        <v>4.154582311030206</v>
      </c>
      <c r="O659">
        <v>4.159144790361661</v>
      </c>
      <c r="P659">
        <v>4.163600152090249</v>
      </c>
      <c r="Q659">
        <v>4.169218958005699</v>
      </c>
      <c r="R659">
        <v>4.175638078727681</v>
      </c>
      <c r="S659">
        <v>4.178703309644217</v>
      </c>
      <c r="T659">
        <v>4.185162490561726</v>
      </c>
      <c r="U659">
        <v>3.63</v>
      </c>
      <c r="V659">
        <v>4.159460755629075</v>
      </c>
      <c r="W659">
        <v>0.0100807027482175</v>
      </c>
      <c r="X659">
        <v>4.133130706656186</v>
      </c>
      <c r="Y659">
        <v>4.139645290465714</v>
      </c>
      <c r="Z659">
        <v>4.142924815788357</v>
      </c>
      <c r="AA659">
        <v>4.149292447370824</v>
      </c>
      <c r="AB659">
        <v>4.155124596325249</v>
      </c>
      <c r="AC659">
        <v>4.159501061163931</v>
      </c>
      <c r="AD659">
        <v>4.163931694635544</v>
      </c>
      <c r="AE659">
        <v>4.16956928978122</v>
      </c>
      <c r="AF659">
        <v>4.175760326102104</v>
      </c>
      <c r="AG659">
        <v>4.178963027676741</v>
      </c>
      <c r="AH659">
        <v>4.185411914582502</v>
      </c>
      <c r="AI659">
        <v>3.802845</v>
      </c>
      <c r="AJ659">
        <v>4.159359570600567</v>
      </c>
      <c r="AK659">
        <v>0.01011709776668105</v>
      </c>
      <c r="AL659">
        <v>4.133359125133937</v>
      </c>
      <c r="AM659">
        <v>4.139485624455592</v>
      </c>
      <c r="AN659">
        <v>4.142758789124571</v>
      </c>
      <c r="AO659">
        <v>4.149436668624948</v>
      </c>
      <c r="AP659">
        <v>4.154895374558246</v>
      </c>
      <c r="AQ659">
        <v>4.159333274982617</v>
      </c>
      <c r="AR659">
        <v>4.163736742011431</v>
      </c>
      <c r="AS659">
        <v>4.169432563234677</v>
      </c>
      <c r="AT659">
        <v>4.176042234416018</v>
      </c>
      <c r="AU659">
        <v>4.179400264574395</v>
      </c>
      <c r="AV659">
        <v>4.185805148981443</v>
      </c>
      <c r="AW659">
        <v>4.003712999999999</v>
      </c>
      <c r="AX659">
        <v>4.159309028043777</v>
      </c>
      <c r="AY659">
        <v>0.01015815615142899</v>
      </c>
      <c r="AZ659">
        <v>4.133239667040603</v>
      </c>
      <c r="BA659">
        <v>4.139307241139607</v>
      </c>
      <c r="BB659">
        <v>4.142524116279435</v>
      </c>
      <c r="BC659">
        <v>4.149166111943065</v>
      </c>
      <c r="BD659">
        <v>4.154883018503395</v>
      </c>
      <c r="BE659">
        <v>4.159348682129629</v>
      </c>
      <c r="BF659">
        <v>4.163819876439978</v>
      </c>
      <c r="BG659">
        <v>4.169478580900997</v>
      </c>
      <c r="BH659">
        <v>4.175868810462616</v>
      </c>
      <c r="BI659">
        <v>4.179239981939746</v>
      </c>
      <c r="BJ659">
        <v>4.185381906346541</v>
      </c>
      <c r="BK659">
        <v>3.568999</v>
      </c>
      <c r="BL659">
        <v>4.15928091933517</v>
      </c>
      <c r="BM659">
        <v>0.01005741165459539</v>
      </c>
      <c r="BN659">
        <v>4.13398785292256</v>
      </c>
      <c r="BO659">
        <v>4.139602756397744</v>
      </c>
      <c r="BP659">
        <v>4.142766601913802</v>
      </c>
      <c r="BQ659">
        <v>4.149219968686064</v>
      </c>
      <c r="BR659">
        <v>4.154835606851515</v>
      </c>
      <c r="BS659">
        <v>4.159227045673251</v>
      </c>
      <c r="BT659">
        <v>4.16376017121593</v>
      </c>
      <c r="BU659">
        <v>4.169390781997063</v>
      </c>
      <c r="BV659">
        <v>4.175939814480229</v>
      </c>
      <c r="BW659">
        <v>4.178938316709774</v>
      </c>
      <c r="BX659">
        <v>4.184463468419153</v>
      </c>
      <c r="BY659">
        <v>3.781354</v>
      </c>
      <c r="BZ659">
        <v>4.159220607143808</v>
      </c>
      <c r="CA659">
        <v>0.01016763282648355</v>
      </c>
      <c r="CB659">
        <v>4.1331602297214</v>
      </c>
      <c r="CC659">
        <v>4.139573914912226</v>
      </c>
      <c r="CD659">
        <v>4.142680726817922</v>
      </c>
      <c r="CE659">
        <v>4.149073398630399</v>
      </c>
      <c r="CF659">
        <v>4.15466115001506</v>
      </c>
      <c r="CG659">
        <v>4.159171203923578</v>
      </c>
      <c r="CH659">
        <v>4.163680361316133</v>
      </c>
      <c r="CI659">
        <v>4.169452732338303</v>
      </c>
      <c r="CJ659">
        <v>4.176170960598149</v>
      </c>
      <c r="CK659">
        <v>4.179380535781059</v>
      </c>
      <c r="CL659">
        <v>4.185055425108148</v>
      </c>
      <c r="CM659">
        <v>3.962805</v>
      </c>
      <c r="CN659">
        <v>4.159381250407823</v>
      </c>
      <c r="CO659">
        <v>0.01012412591321594</v>
      </c>
      <c r="CP659">
        <v>4.133620034718058</v>
      </c>
      <c r="CQ659">
        <v>4.139608645171413</v>
      </c>
      <c r="CR659">
        <v>4.142792107958353</v>
      </c>
      <c r="CS659">
        <v>4.149214445350351</v>
      </c>
      <c r="CT659">
        <v>4.154923554954546</v>
      </c>
      <c r="CU659">
        <v>4.159253390298058</v>
      </c>
      <c r="CV659">
        <v>4.163851296374916</v>
      </c>
      <c r="CW659">
        <v>4.16955331313831</v>
      </c>
      <c r="CX659">
        <v>4.176150921192131</v>
      </c>
      <c r="CY659">
        <v>4.179389086461215</v>
      </c>
      <c r="CZ659">
        <v>4.185203501887175</v>
      </c>
      <c r="DA659">
        <v>3.710393</v>
      </c>
      <c r="DB659">
        <v>4.15912946721401</v>
      </c>
      <c r="DC659">
        <v>0.01017172555256355</v>
      </c>
      <c r="DD659">
        <v>4.133057713848446</v>
      </c>
      <c r="DE659">
        <v>4.1392248291737</v>
      </c>
      <c r="DF659">
        <v>4.142579670908097</v>
      </c>
      <c r="DG659">
        <v>4.149037993595734</v>
      </c>
      <c r="DH659">
        <v>4.154650728876204</v>
      </c>
      <c r="DI659">
        <v>4.159078350738492</v>
      </c>
      <c r="DJ659">
        <v>4.163560288187743</v>
      </c>
      <c r="DK659">
        <v>4.169238791331525</v>
      </c>
      <c r="DL659">
        <v>4.175900493517449</v>
      </c>
      <c r="DM659">
        <v>4.179204662229258</v>
      </c>
      <c r="DN659">
        <v>4.185283368720238</v>
      </c>
      <c r="DO659">
        <v>2.827857</v>
      </c>
      <c r="DP659">
        <v>4.15918487144321</v>
      </c>
      <c r="DQ659">
        <v>0.01010642033581802</v>
      </c>
      <c r="DR659">
        <v>4.13329365080519</v>
      </c>
      <c r="DS659">
        <v>4.139439376656389</v>
      </c>
      <c r="DT659">
        <v>4.142513239594813</v>
      </c>
      <c r="DU659">
        <v>4.149197246176588</v>
      </c>
      <c r="DV659">
        <v>4.154756216223406</v>
      </c>
      <c r="DW659">
        <v>4.159176858575898</v>
      </c>
      <c r="DX659">
        <v>4.16367701206277</v>
      </c>
      <c r="DY659">
        <v>4.169234752569928</v>
      </c>
      <c r="DZ659">
        <v>4.175843531311339</v>
      </c>
      <c r="EA659">
        <v>4.178972592849203</v>
      </c>
      <c r="EB659">
        <v>4.184971691199618</v>
      </c>
    </row>
    <row r="660" spans="1:258">
      <c r="A660" s="1" t="s">
        <v>677</v>
      </c>
      <c r="B660">
        <v>22</v>
      </c>
      <c r="C660">
        <v>34</v>
      </c>
      <c r="D660">
        <v>56</v>
      </c>
      <c r="F660">
        <v>9.718700000000002</v>
      </c>
      <c r="EC660">
        <v>9.49</v>
      </c>
      <c r="ED660">
        <v>9.718731414064989</v>
      </c>
      <c r="EE660">
        <v>0.01017897506336046</v>
      </c>
      <c r="EF660">
        <v>9.692707821528675</v>
      </c>
      <c r="EG660">
        <v>9.698744131660511</v>
      </c>
      <c r="EH660">
        <v>9.702099837710982</v>
      </c>
      <c r="EI660">
        <v>9.708616140238275</v>
      </c>
      <c r="EJ660">
        <v>9.714295722370128</v>
      </c>
      <c r="EK660">
        <v>9.718770615222086</v>
      </c>
      <c r="EL660">
        <v>9.723053590473286</v>
      </c>
      <c r="EM660">
        <v>9.728919357419565</v>
      </c>
      <c r="EN660">
        <v>9.735621771941092</v>
      </c>
      <c r="EO660">
        <v>9.738989150600744</v>
      </c>
      <c r="EP660">
        <v>9.745278289802243</v>
      </c>
      <c r="EQ660">
        <v>10.53</v>
      </c>
      <c r="ER660">
        <v>9.71911726093858</v>
      </c>
      <c r="ES660">
        <v>0.01006245062209271</v>
      </c>
      <c r="ET660">
        <v>9.693353077060676</v>
      </c>
      <c r="EU660">
        <v>9.699374738843133</v>
      </c>
      <c r="EV660">
        <v>9.702762541912689</v>
      </c>
      <c r="EW660">
        <v>9.709065651001756</v>
      </c>
      <c r="EX660">
        <v>9.714709292631383</v>
      </c>
      <c r="EY660">
        <v>9.719076664882984</v>
      </c>
      <c r="EZ660">
        <v>9.723602551210844</v>
      </c>
      <c r="FA660">
        <v>9.729147518291505</v>
      </c>
      <c r="FB660">
        <v>9.735638237744297</v>
      </c>
      <c r="FC660">
        <v>9.738838018622321</v>
      </c>
      <c r="FD660">
        <v>9.744428212417825</v>
      </c>
      <c r="FE660">
        <v>10.092405</v>
      </c>
      <c r="FF660">
        <v>9.71884335810992</v>
      </c>
      <c r="FG660">
        <v>0.01016009947001905</v>
      </c>
      <c r="FH660">
        <v>9.692660446249167</v>
      </c>
      <c r="FI660">
        <v>9.69895129364633</v>
      </c>
      <c r="FJ660">
        <v>9.702250262049606</v>
      </c>
      <c r="FK660">
        <v>9.708863748048532</v>
      </c>
      <c r="FL660">
        <v>9.714408435499044</v>
      </c>
      <c r="FM660">
        <v>9.71879562478034</v>
      </c>
      <c r="FN660">
        <v>9.723179281074538</v>
      </c>
      <c r="FO660">
        <v>9.728898691055504</v>
      </c>
      <c r="FP660">
        <v>9.735553493187282</v>
      </c>
      <c r="FQ660">
        <v>9.738582569182126</v>
      </c>
      <c r="FR660">
        <v>9.746066833644047</v>
      </c>
      <c r="FS660">
        <v>10.70157</v>
      </c>
      <c r="FT660">
        <v>9.718844078389971</v>
      </c>
      <c r="FU660">
        <v>0.01016861005892061</v>
      </c>
      <c r="FV660">
        <v>9.692177479709695</v>
      </c>
      <c r="FW660">
        <v>9.698685595310961</v>
      </c>
      <c r="FX660">
        <v>9.702102296654443</v>
      </c>
      <c r="FY660">
        <v>9.708752934230883</v>
      </c>
      <c r="FZ660">
        <v>9.714423770959604</v>
      </c>
      <c r="GA660">
        <v>9.718873351518358</v>
      </c>
      <c r="GB660">
        <v>9.723276051260775</v>
      </c>
      <c r="GC660">
        <v>9.728758873051335</v>
      </c>
      <c r="GD660">
        <v>9.735668210546207</v>
      </c>
      <c r="GE660">
        <v>9.739043547411892</v>
      </c>
      <c r="GF660">
        <v>9.745452589396653</v>
      </c>
      <c r="GG660">
        <v>9.984586</v>
      </c>
      <c r="GH660">
        <v>9.718617842046042</v>
      </c>
      <c r="GI660">
        <v>0.01008500952001538</v>
      </c>
      <c r="GJ660">
        <v>9.693085194246674</v>
      </c>
      <c r="GK660">
        <v>9.698811169352409</v>
      </c>
      <c r="GL660">
        <v>9.701818825581736</v>
      </c>
      <c r="GM660">
        <v>9.70846717522118</v>
      </c>
      <c r="GN660">
        <v>9.714142370158074</v>
      </c>
      <c r="GO660">
        <v>9.718746976983564</v>
      </c>
      <c r="GP660">
        <v>9.723093367732256</v>
      </c>
      <c r="GQ660">
        <v>9.728643111344894</v>
      </c>
      <c r="GR660">
        <v>9.735228844580416</v>
      </c>
      <c r="GS660">
        <v>9.73834122031885</v>
      </c>
      <c r="GT660">
        <v>9.744175429955275</v>
      </c>
      <c r="GU660">
        <v>10.155882</v>
      </c>
      <c r="GV660">
        <v>9.718907499838439</v>
      </c>
      <c r="GW660">
        <v>0.01009340297735613</v>
      </c>
      <c r="GX660">
        <v>9.693605473755762</v>
      </c>
      <c r="GY660">
        <v>9.699230949913408</v>
      </c>
      <c r="GZ660">
        <v>9.702267683187582</v>
      </c>
      <c r="HA660">
        <v>9.708719462956216</v>
      </c>
      <c r="HB660">
        <v>9.714437000854881</v>
      </c>
      <c r="HC660">
        <v>9.718969936183873</v>
      </c>
      <c r="HD660">
        <v>9.723422553240619</v>
      </c>
      <c r="HE660">
        <v>9.72894593188075</v>
      </c>
      <c r="HF660">
        <v>9.735523507323787</v>
      </c>
      <c r="HG660">
        <v>9.738741894334456</v>
      </c>
      <c r="HH660">
        <v>9.744586976027973</v>
      </c>
      <c r="HI660">
        <v>9.889049</v>
      </c>
      <c r="HJ660">
        <v>9.71879410961265</v>
      </c>
      <c r="HK660">
        <v>0.01016500512447654</v>
      </c>
      <c r="HL660">
        <v>9.692486594482114</v>
      </c>
      <c r="HM660">
        <v>9.698672591073851</v>
      </c>
      <c r="HN660">
        <v>9.702037828225846</v>
      </c>
      <c r="HO660">
        <v>9.708695073812502</v>
      </c>
      <c r="HP660">
        <v>9.714433549502514</v>
      </c>
      <c r="HQ660">
        <v>9.718771143884489</v>
      </c>
      <c r="HR660">
        <v>9.723230507555378</v>
      </c>
      <c r="HS660">
        <v>9.728838094035595</v>
      </c>
      <c r="HT660">
        <v>9.735383494469565</v>
      </c>
      <c r="HU660">
        <v>9.738776797351102</v>
      </c>
      <c r="HV660">
        <v>9.745314469806656</v>
      </c>
      <c r="HW660">
        <v>9.428756</v>
      </c>
      <c r="HX660">
        <v>9.718605221034981</v>
      </c>
      <c r="HY660">
        <v>0.01010037431728766</v>
      </c>
      <c r="HZ660">
        <v>9.692785106582717</v>
      </c>
      <c r="IA660">
        <v>9.69905439792141</v>
      </c>
      <c r="IB660">
        <v>9.702012961911432</v>
      </c>
      <c r="IC660">
        <v>9.708529934243636</v>
      </c>
      <c r="ID660">
        <v>9.714098064661382</v>
      </c>
      <c r="IE660">
        <v>9.718642617185482</v>
      </c>
      <c r="IF660">
        <v>9.723101640430453</v>
      </c>
      <c r="IG660">
        <v>9.728620476902146</v>
      </c>
      <c r="IH660">
        <v>9.735323084259804</v>
      </c>
      <c r="II660">
        <v>9.738425949334131</v>
      </c>
      <c r="IJ660">
        <v>9.74431201475244</v>
      </c>
      <c r="IK660">
        <v>8.178636000000001</v>
      </c>
      <c r="IL660">
        <v>9.71857648917524</v>
      </c>
      <c r="IM660">
        <v>0.01000723353351186</v>
      </c>
      <c r="IN660">
        <v>9.693785835000524</v>
      </c>
      <c r="IO660">
        <v>9.699108093973569</v>
      </c>
      <c r="IP660">
        <v>9.702228920020486</v>
      </c>
      <c r="IQ660">
        <v>9.70855120879876</v>
      </c>
      <c r="IR660">
        <v>9.7140622318332</v>
      </c>
      <c r="IS660">
        <v>9.718607918650754</v>
      </c>
      <c r="IT660">
        <v>9.723006667855305</v>
      </c>
      <c r="IU660">
        <v>9.728482913026378</v>
      </c>
      <c r="IV660">
        <v>9.735156497189296</v>
      </c>
      <c r="IW660">
        <v>9.738182530270359</v>
      </c>
      <c r="IX660">
        <v>9.744228173314976</v>
      </c>
    </row>
    <row r="661" spans="1:258">
      <c r="A661" s="1" t="s">
        <v>678</v>
      </c>
      <c r="B661">
        <v>22</v>
      </c>
      <c r="C661">
        <v>35</v>
      </c>
      <c r="D661">
        <v>57</v>
      </c>
      <c r="E661">
        <v>2.6669</v>
      </c>
      <c r="G661">
        <v>3.01</v>
      </c>
      <c r="H661">
        <v>2.667508110530051</v>
      </c>
      <c r="I661">
        <v>0.01012754297032392</v>
      </c>
      <c r="J661">
        <v>2.640956069612755</v>
      </c>
      <c r="K661">
        <v>2.647501800311346</v>
      </c>
      <c r="L661">
        <v>2.65064975172818</v>
      </c>
      <c r="M661">
        <v>2.657468504206897</v>
      </c>
      <c r="N661">
        <v>2.663142196855387</v>
      </c>
      <c r="O661">
        <v>2.667564137815191</v>
      </c>
      <c r="P661">
        <v>2.671949758578525</v>
      </c>
      <c r="Q661">
        <v>2.677648352956787</v>
      </c>
      <c r="R661">
        <v>2.68407506459021</v>
      </c>
      <c r="S661">
        <v>2.687036096712898</v>
      </c>
      <c r="T661">
        <v>2.693048759322519</v>
      </c>
      <c r="U661">
        <v>2.35</v>
      </c>
      <c r="V661">
        <v>2.666385044834372</v>
      </c>
      <c r="W661">
        <v>0.01001124843673296</v>
      </c>
      <c r="X661">
        <v>2.640871890284285</v>
      </c>
      <c r="Y661">
        <v>2.646920254024169</v>
      </c>
      <c r="Z661">
        <v>2.649978661886326</v>
      </c>
      <c r="AA661">
        <v>2.656307844430418</v>
      </c>
      <c r="AB661">
        <v>2.661986945239799</v>
      </c>
      <c r="AC661">
        <v>2.666415989544665</v>
      </c>
      <c r="AD661">
        <v>2.670810301703005</v>
      </c>
      <c r="AE661">
        <v>2.676360642899691</v>
      </c>
      <c r="AF661">
        <v>2.682957943223939</v>
      </c>
      <c r="AG661">
        <v>2.68593507289506</v>
      </c>
      <c r="AH661">
        <v>2.692073843962524</v>
      </c>
      <c r="AI661">
        <v>2.959843</v>
      </c>
      <c r="AJ661">
        <v>2.667006885594998</v>
      </c>
      <c r="AK661">
        <v>0.01014224162494391</v>
      </c>
      <c r="AL661">
        <v>2.641597983317967</v>
      </c>
      <c r="AM661">
        <v>2.646922598188854</v>
      </c>
      <c r="AN661">
        <v>2.650271567362896</v>
      </c>
      <c r="AO661">
        <v>2.656876475226252</v>
      </c>
      <c r="AP661">
        <v>2.662507587890341</v>
      </c>
      <c r="AQ661">
        <v>2.667023408512204</v>
      </c>
      <c r="AR661">
        <v>2.671464894697881</v>
      </c>
      <c r="AS661">
        <v>2.677032302223388</v>
      </c>
      <c r="AT661">
        <v>2.683665492606309</v>
      </c>
      <c r="AU661">
        <v>2.686970508235305</v>
      </c>
      <c r="AV661">
        <v>2.693286594060726</v>
      </c>
      <c r="AW661">
        <v>3.065027</v>
      </c>
      <c r="AX661">
        <v>2.667017168213579</v>
      </c>
      <c r="AY661">
        <v>0.0101011074505464</v>
      </c>
      <c r="AZ661">
        <v>2.641453562546496</v>
      </c>
      <c r="BA661">
        <v>2.647201383782846</v>
      </c>
      <c r="BB661">
        <v>2.650267218165496</v>
      </c>
      <c r="BC661">
        <v>2.656979967036982</v>
      </c>
      <c r="BD661">
        <v>2.662538269379052</v>
      </c>
      <c r="BE661">
        <v>2.66704471656549</v>
      </c>
      <c r="BF661">
        <v>2.671494910147193</v>
      </c>
      <c r="BG661">
        <v>2.677085714541734</v>
      </c>
      <c r="BH661">
        <v>2.683594266833519</v>
      </c>
      <c r="BI661">
        <v>2.686750781789981</v>
      </c>
      <c r="BJ661">
        <v>2.693298707006331</v>
      </c>
      <c r="BK661">
        <v>2.823992</v>
      </c>
      <c r="BL661">
        <v>2.666926576606458</v>
      </c>
      <c r="BM661">
        <v>0.0101753366656372</v>
      </c>
      <c r="BN661">
        <v>2.640996220174078</v>
      </c>
      <c r="BO661">
        <v>2.64708074824544</v>
      </c>
      <c r="BP661">
        <v>2.650132005515321</v>
      </c>
      <c r="BQ661">
        <v>2.656776221845353</v>
      </c>
      <c r="BR661">
        <v>2.662516880422644</v>
      </c>
      <c r="BS661">
        <v>2.666889346339256</v>
      </c>
      <c r="BT661">
        <v>2.671417887919111</v>
      </c>
      <c r="BU661">
        <v>2.677060190886761</v>
      </c>
      <c r="BV661">
        <v>2.683641204789903</v>
      </c>
      <c r="BW661">
        <v>2.686848179261524</v>
      </c>
      <c r="BX661">
        <v>2.69348330821804</v>
      </c>
      <c r="BY661">
        <v>3.09995</v>
      </c>
      <c r="BZ661">
        <v>2.667125917692003</v>
      </c>
      <c r="CA661">
        <v>0.01002018529242404</v>
      </c>
      <c r="CB661">
        <v>2.641084557269482</v>
      </c>
      <c r="CC661">
        <v>2.647563603501225</v>
      </c>
      <c r="CD661">
        <v>2.650631089659159</v>
      </c>
      <c r="CE661">
        <v>2.657214803218701</v>
      </c>
      <c r="CF661">
        <v>2.66274942863059</v>
      </c>
      <c r="CG661">
        <v>2.667122757335969</v>
      </c>
      <c r="CH661">
        <v>2.671546769485494</v>
      </c>
      <c r="CI661">
        <v>2.67719675445739</v>
      </c>
      <c r="CJ661">
        <v>2.683478683431255</v>
      </c>
      <c r="CK661">
        <v>2.686540381933425</v>
      </c>
      <c r="CL661">
        <v>2.692705176156145</v>
      </c>
      <c r="CM661">
        <v>3.285933</v>
      </c>
      <c r="CN661">
        <v>2.667076424092482</v>
      </c>
      <c r="CO661">
        <v>0.01013120624746288</v>
      </c>
      <c r="CP661">
        <v>2.641093670274352</v>
      </c>
      <c r="CQ661">
        <v>2.647398005730817</v>
      </c>
      <c r="CR661">
        <v>2.650459441928071</v>
      </c>
      <c r="CS661">
        <v>2.657012441310934</v>
      </c>
      <c r="CT661">
        <v>2.662538294241635</v>
      </c>
      <c r="CU661">
        <v>2.66701220336889</v>
      </c>
      <c r="CV661">
        <v>2.671487894594958</v>
      </c>
      <c r="CW661">
        <v>2.677133641100032</v>
      </c>
      <c r="CX661">
        <v>2.683794327632578</v>
      </c>
      <c r="CY661">
        <v>2.686906760690649</v>
      </c>
      <c r="CZ661">
        <v>2.693408016049328</v>
      </c>
      <c r="DA661">
        <v>3.05062</v>
      </c>
      <c r="DB661">
        <v>2.667179033971929</v>
      </c>
      <c r="DC661">
        <v>0.01008568340153414</v>
      </c>
      <c r="DD661">
        <v>2.640472426866912</v>
      </c>
      <c r="DE661">
        <v>2.647200056910743</v>
      </c>
      <c r="DF661">
        <v>2.65050203426035</v>
      </c>
      <c r="DG661">
        <v>2.65725987046566</v>
      </c>
      <c r="DH661">
        <v>2.662812528207788</v>
      </c>
      <c r="DI661">
        <v>2.6671650520992</v>
      </c>
      <c r="DJ661">
        <v>2.671549439329689</v>
      </c>
      <c r="DK661">
        <v>2.677205688230424</v>
      </c>
      <c r="DL661">
        <v>2.683737537246615</v>
      </c>
      <c r="DM661">
        <v>2.686790912445476</v>
      </c>
      <c r="DN661">
        <v>2.692991220572368</v>
      </c>
      <c r="DO661">
        <v>2.397734</v>
      </c>
      <c r="DP661">
        <v>2.66687944891778</v>
      </c>
      <c r="DQ661">
        <v>0.01017681947786172</v>
      </c>
      <c r="DR661">
        <v>2.640411733695148</v>
      </c>
      <c r="DS661">
        <v>2.64692610365038</v>
      </c>
      <c r="DT661">
        <v>2.65003247315466</v>
      </c>
      <c r="DU661">
        <v>2.656740312947027</v>
      </c>
      <c r="DV661">
        <v>2.662417367422927</v>
      </c>
      <c r="DW661">
        <v>2.666974985569702</v>
      </c>
      <c r="DX661">
        <v>2.671384540443015</v>
      </c>
      <c r="DY661">
        <v>2.676973635770283</v>
      </c>
      <c r="DZ661">
        <v>2.683546915097053</v>
      </c>
      <c r="EA661">
        <v>2.686685947856398</v>
      </c>
      <c r="EB661">
        <v>2.693258859274699</v>
      </c>
    </row>
    <row r="662" spans="1:258">
      <c r="A662" s="1" t="s">
        <v>679</v>
      </c>
      <c r="B662">
        <v>22</v>
      </c>
      <c r="C662">
        <v>36</v>
      </c>
      <c r="D662">
        <v>58</v>
      </c>
      <c r="EC662">
        <v>9</v>
      </c>
      <c r="ED662">
        <v>8.085029314817602</v>
      </c>
      <c r="EE662">
        <v>0.3533554612915479</v>
      </c>
      <c r="EF662">
        <v>7.169928845293867</v>
      </c>
      <c r="EG662">
        <v>7.406301930019972</v>
      </c>
      <c r="EH662">
        <v>7.514075322755286</v>
      </c>
      <c r="EI662">
        <v>7.732279537795532</v>
      </c>
      <c r="EJ662">
        <v>7.930474006634796</v>
      </c>
      <c r="EK662">
        <v>8.082166953384672</v>
      </c>
      <c r="EL662">
        <v>8.235977479588161</v>
      </c>
      <c r="EM662">
        <v>8.436679953525804</v>
      </c>
      <c r="EN662">
        <v>8.669752102953725</v>
      </c>
      <c r="EO662">
        <v>8.791170776886736</v>
      </c>
      <c r="EP662">
        <v>9.010428389943238</v>
      </c>
      <c r="EQ662">
        <v>8.529999999999999</v>
      </c>
      <c r="ER662">
        <v>8.225227893207089</v>
      </c>
      <c r="ES662">
        <v>0.4174181689657888</v>
      </c>
      <c r="ET662">
        <v>7.146970114503392</v>
      </c>
      <c r="EU662">
        <v>7.412272548846018</v>
      </c>
      <c r="EV662">
        <v>7.540124925662457</v>
      </c>
      <c r="EW662">
        <v>7.810697690846249</v>
      </c>
      <c r="EX662">
        <v>8.043078415287903</v>
      </c>
      <c r="EY662">
        <v>8.226284062639461</v>
      </c>
      <c r="EZ662">
        <v>8.406678019133883</v>
      </c>
      <c r="FA662">
        <v>8.637837797650526</v>
      </c>
      <c r="FB662">
        <v>8.910868597270094</v>
      </c>
      <c r="FC662">
        <v>9.045781748450313</v>
      </c>
      <c r="FD662">
        <v>9.305032101457734</v>
      </c>
      <c r="FE662">
        <v>8.422007000000001</v>
      </c>
      <c r="FF662">
        <v>7.920660255048761</v>
      </c>
      <c r="FG662">
        <v>1.028905345239741</v>
      </c>
      <c r="FH662">
        <v>5.222771075881806</v>
      </c>
      <c r="FI662">
        <v>5.866163769869265</v>
      </c>
      <c r="FJ662">
        <v>6.208057561160404</v>
      </c>
      <c r="FK662">
        <v>6.904517772298961</v>
      </c>
      <c r="FL662">
        <v>7.466982970744393</v>
      </c>
      <c r="FM662">
        <v>7.926956825655187</v>
      </c>
      <c r="FN662">
        <v>8.378824226629389</v>
      </c>
      <c r="FO662">
        <v>8.953521861710698</v>
      </c>
      <c r="FP662">
        <v>9.600647771992797</v>
      </c>
      <c r="FQ662">
        <v>9.886617956938043</v>
      </c>
      <c r="FR662">
        <v>10.53809679423389</v>
      </c>
      <c r="FS662">
        <v>8.826927</v>
      </c>
      <c r="FT662">
        <v>8.267196668428094</v>
      </c>
      <c r="FU662">
        <v>0.9320938322905236</v>
      </c>
      <c r="FV662">
        <v>5.883371706242839</v>
      </c>
      <c r="FW662">
        <v>6.453538277351353</v>
      </c>
      <c r="FX662">
        <v>6.736131160816037</v>
      </c>
      <c r="FY662">
        <v>7.343423010076285</v>
      </c>
      <c r="FZ662">
        <v>7.852174986811352</v>
      </c>
      <c r="GA662">
        <v>8.269087406962802</v>
      </c>
      <c r="GB662">
        <v>8.676627792295147</v>
      </c>
      <c r="GC662">
        <v>9.193360494582953</v>
      </c>
      <c r="GD662">
        <v>9.798069668558346</v>
      </c>
      <c r="GE662">
        <v>10.09899258187969</v>
      </c>
      <c r="GF662">
        <v>10.65430626547487</v>
      </c>
      <c r="GG662">
        <v>8.49804</v>
      </c>
      <c r="GH662">
        <v>8.07419818128955</v>
      </c>
      <c r="GI662">
        <v>1.012342646354365</v>
      </c>
      <c r="GJ662">
        <v>5.386498395797127</v>
      </c>
      <c r="GK662">
        <v>6.092471750578599</v>
      </c>
      <c r="GL662">
        <v>6.394682802529548</v>
      </c>
      <c r="GM662">
        <v>7.069749982481666</v>
      </c>
      <c r="GN662">
        <v>7.638921187911251</v>
      </c>
      <c r="GO662">
        <v>8.08039773485774</v>
      </c>
      <c r="GP662">
        <v>8.512651644330031</v>
      </c>
      <c r="GQ662">
        <v>9.080781974734073</v>
      </c>
      <c r="GR662">
        <v>9.724815750258426</v>
      </c>
      <c r="GS662">
        <v>10.04141258726721</v>
      </c>
      <c r="GT662">
        <v>10.70407999567961</v>
      </c>
      <c r="GU662">
        <v>8.791914</v>
      </c>
      <c r="GV662">
        <v>8.295832062916682</v>
      </c>
      <c r="GW662">
        <v>0.9105965517099466</v>
      </c>
      <c r="GX662">
        <v>5.982546716432142</v>
      </c>
      <c r="GY662">
        <v>6.505589450940982</v>
      </c>
      <c r="GZ662">
        <v>6.799842607009435</v>
      </c>
      <c r="HA662">
        <v>7.390540863128816</v>
      </c>
      <c r="HB662">
        <v>7.899120616220827</v>
      </c>
      <c r="HC662">
        <v>8.291012452812849</v>
      </c>
      <c r="HD662">
        <v>8.696486699115303</v>
      </c>
      <c r="HE662">
        <v>9.193002030984498</v>
      </c>
      <c r="HF662">
        <v>9.80171347712789</v>
      </c>
      <c r="HG662">
        <v>10.08439187329811</v>
      </c>
      <c r="HH662">
        <v>10.66696419619675</v>
      </c>
      <c r="HI662">
        <v>8.552158</v>
      </c>
      <c r="HJ662">
        <v>8.330061069209075</v>
      </c>
      <c r="HK662">
        <v>0.8790522912896503</v>
      </c>
      <c r="HL662">
        <v>6.084785712919285</v>
      </c>
      <c r="HM662">
        <v>6.620103750649372</v>
      </c>
      <c r="HN662">
        <v>6.884182181861632</v>
      </c>
      <c r="HO662">
        <v>7.457450061252159</v>
      </c>
      <c r="HP662">
        <v>7.936286387050531</v>
      </c>
      <c r="HQ662">
        <v>8.331677594209463</v>
      </c>
      <c r="HR662">
        <v>8.714480780976041</v>
      </c>
      <c r="HS662">
        <v>9.204641015242354</v>
      </c>
      <c r="HT662">
        <v>9.778838130337981</v>
      </c>
      <c r="HU662">
        <v>10.05812280853695</v>
      </c>
      <c r="HV662">
        <v>10.62619571189455</v>
      </c>
      <c r="HW662">
        <v>8.093216</v>
      </c>
      <c r="HX662">
        <v>8.015472752937098</v>
      </c>
      <c r="HY662">
        <v>0.8589472367829218</v>
      </c>
      <c r="HZ662">
        <v>5.855381364373138</v>
      </c>
      <c r="IA662">
        <v>6.307568729465964</v>
      </c>
      <c r="IB662">
        <v>6.585854137494528</v>
      </c>
      <c r="IC662">
        <v>7.16212036397943</v>
      </c>
      <c r="ID662">
        <v>7.633575116010543</v>
      </c>
      <c r="IE662">
        <v>8.019245018831546</v>
      </c>
      <c r="IF662">
        <v>8.39897235111177</v>
      </c>
      <c r="IG662">
        <v>8.876060547766615</v>
      </c>
      <c r="IH662">
        <v>9.41467175528974</v>
      </c>
      <c r="II662">
        <v>9.690575347122399</v>
      </c>
      <c r="IJ662">
        <v>10.20740805454971</v>
      </c>
      <c r="IK662">
        <v>7.22469</v>
      </c>
      <c r="IL662">
        <v>7.500026115211733</v>
      </c>
      <c r="IM662">
        <v>0.8974654265224609</v>
      </c>
      <c r="IN662">
        <v>5.169082979183361</v>
      </c>
      <c r="IO662">
        <v>5.743214544101457</v>
      </c>
      <c r="IP662">
        <v>6.033797783729598</v>
      </c>
      <c r="IQ662">
        <v>6.614006697945112</v>
      </c>
      <c r="IR662">
        <v>7.102506806443872</v>
      </c>
      <c r="IS662">
        <v>7.497840927375242</v>
      </c>
      <c r="IT662">
        <v>7.888358308638347</v>
      </c>
      <c r="IU662">
        <v>8.399869897541311</v>
      </c>
      <c r="IV662">
        <v>8.988987467645812</v>
      </c>
      <c r="IW662">
        <v>9.275067031650734</v>
      </c>
      <c r="IX662">
        <v>9.788012083301062</v>
      </c>
    </row>
    <row r="663" spans="1:258">
      <c r="A663" s="1" t="s">
        <v>680</v>
      </c>
      <c r="B663">
        <v>22</v>
      </c>
      <c r="C663">
        <v>37</v>
      </c>
      <c r="D663">
        <v>59</v>
      </c>
      <c r="G663">
        <v>2.41</v>
      </c>
      <c r="H663">
        <v>2.945181990789453</v>
      </c>
      <c r="I663">
        <v>0.2341194716239625</v>
      </c>
      <c r="J663">
        <v>2.331101308135151</v>
      </c>
      <c r="K663">
        <v>2.485782768394781</v>
      </c>
      <c r="L663">
        <v>2.558877876343673</v>
      </c>
      <c r="M663">
        <v>2.713832434284198</v>
      </c>
      <c r="N663">
        <v>2.842572261660356</v>
      </c>
      <c r="O663">
        <v>2.944799517014904</v>
      </c>
      <c r="P663">
        <v>3.048288677264797</v>
      </c>
      <c r="Q663">
        <v>3.180438558375774</v>
      </c>
      <c r="R663">
        <v>3.327700447884347</v>
      </c>
      <c r="S663">
        <v>3.397050061909463</v>
      </c>
      <c r="T663">
        <v>3.544112046199211</v>
      </c>
      <c r="U663">
        <v>2.32</v>
      </c>
      <c r="V663">
        <v>2.81446953745666</v>
      </c>
      <c r="W663">
        <v>0.3517588291266148</v>
      </c>
      <c r="X663">
        <v>1.918190347271081</v>
      </c>
      <c r="Y663">
        <v>2.127089706874374</v>
      </c>
      <c r="Z663">
        <v>2.23903130705456</v>
      </c>
      <c r="AA663">
        <v>2.464134909171672</v>
      </c>
      <c r="AB663">
        <v>2.658805833673242</v>
      </c>
      <c r="AC663">
        <v>2.813048359993819</v>
      </c>
      <c r="AD663">
        <v>2.970229438686813</v>
      </c>
      <c r="AE663">
        <v>3.163921210577009</v>
      </c>
      <c r="AF663">
        <v>3.395445743611315</v>
      </c>
      <c r="AG663">
        <v>3.50573996706444</v>
      </c>
      <c r="AH663">
        <v>3.731283718559217</v>
      </c>
      <c r="AI663">
        <v>2.599966</v>
      </c>
      <c r="AJ663">
        <v>2.588609971779894</v>
      </c>
      <c r="AK663">
        <v>0.4259970480641545</v>
      </c>
      <c r="AL663">
        <v>1.476006634333929</v>
      </c>
      <c r="AM663">
        <v>1.746188734391373</v>
      </c>
      <c r="AN663">
        <v>1.887926301131205</v>
      </c>
      <c r="AO663">
        <v>2.167458385184084</v>
      </c>
      <c r="AP663">
        <v>2.401518955035037</v>
      </c>
      <c r="AQ663">
        <v>2.58728258392962</v>
      </c>
      <c r="AR663">
        <v>2.775988039671007</v>
      </c>
      <c r="AS663">
        <v>3.009427006035058</v>
      </c>
      <c r="AT663">
        <v>3.290700277156034</v>
      </c>
      <c r="AU663">
        <v>3.424692036311926</v>
      </c>
      <c r="AV663">
        <v>3.699152242860399</v>
      </c>
      <c r="AW663">
        <v>2.460891</v>
      </c>
      <c r="AX663">
        <v>2.862251602142482</v>
      </c>
      <c r="AY663">
        <v>0.41573539761614</v>
      </c>
      <c r="AZ663">
        <v>1.770175244925499</v>
      </c>
      <c r="BA663">
        <v>2.046026136981317</v>
      </c>
      <c r="BB663">
        <v>2.173393740040882</v>
      </c>
      <c r="BC663">
        <v>2.453792947284805</v>
      </c>
      <c r="BD663">
        <v>2.68425518581328</v>
      </c>
      <c r="BE663">
        <v>2.861140043404628</v>
      </c>
      <c r="BF663">
        <v>3.045915704218484</v>
      </c>
      <c r="BG663">
        <v>3.27143195745861</v>
      </c>
      <c r="BH663">
        <v>3.538840332810103</v>
      </c>
      <c r="BI663">
        <v>3.671422867265418</v>
      </c>
      <c r="BJ663">
        <v>3.948793188931293</v>
      </c>
      <c r="BK663">
        <v>2.52069</v>
      </c>
      <c r="BL663">
        <v>2.915966365343541</v>
      </c>
      <c r="BM663">
        <v>0.4388691474802426</v>
      </c>
      <c r="BN663">
        <v>1.76175825248813</v>
      </c>
      <c r="BO663">
        <v>2.053468777758553</v>
      </c>
      <c r="BP663">
        <v>2.189461926901176</v>
      </c>
      <c r="BQ663">
        <v>2.483074407336106</v>
      </c>
      <c r="BR663">
        <v>2.726177737811718</v>
      </c>
      <c r="BS663">
        <v>2.918309300382404</v>
      </c>
      <c r="BT663">
        <v>3.108851625115074</v>
      </c>
      <c r="BU663">
        <v>3.348946219751379</v>
      </c>
      <c r="BV663">
        <v>3.639921538188461</v>
      </c>
      <c r="BW663">
        <v>3.774848438344669</v>
      </c>
      <c r="BX663">
        <v>4.039623718631441</v>
      </c>
      <c r="BY663">
        <v>2.708908</v>
      </c>
      <c r="BZ663">
        <v>2.919559703773478</v>
      </c>
      <c r="CA663">
        <v>0.4055304532375937</v>
      </c>
      <c r="CB663">
        <v>1.890896149747276</v>
      </c>
      <c r="CC663">
        <v>2.125965043967988</v>
      </c>
      <c r="CD663">
        <v>2.258150613145346</v>
      </c>
      <c r="CE663">
        <v>2.515982006118308</v>
      </c>
      <c r="CF663">
        <v>2.737946662779323</v>
      </c>
      <c r="CG663">
        <v>2.918576463759302</v>
      </c>
      <c r="CH663">
        <v>3.096853406024644</v>
      </c>
      <c r="CI663">
        <v>3.324472502984732</v>
      </c>
      <c r="CJ663">
        <v>3.58993373557653</v>
      </c>
      <c r="CK663">
        <v>3.718535484358456</v>
      </c>
      <c r="CL663">
        <v>3.966309444518822</v>
      </c>
      <c r="CM663">
        <v>2.909438</v>
      </c>
      <c r="CN663">
        <v>2.945563495606794</v>
      </c>
      <c r="CO663">
        <v>0.40553416314614</v>
      </c>
      <c r="CP663">
        <v>1.902271257208564</v>
      </c>
      <c r="CQ663">
        <v>2.154867319748166</v>
      </c>
      <c r="CR663">
        <v>2.279779106930381</v>
      </c>
      <c r="CS663">
        <v>2.541774098008958</v>
      </c>
      <c r="CT663">
        <v>2.76560846436452</v>
      </c>
      <c r="CU663">
        <v>2.944484257218229</v>
      </c>
      <c r="CV663">
        <v>3.123371726862131</v>
      </c>
      <c r="CW663">
        <v>3.350065897809003</v>
      </c>
      <c r="CX663">
        <v>3.614922538584437</v>
      </c>
      <c r="CY663">
        <v>3.738528250416741</v>
      </c>
      <c r="CZ663">
        <v>3.988763072545697</v>
      </c>
      <c r="DA663">
        <v>2.673499</v>
      </c>
      <c r="DB663">
        <v>2.890094585675725</v>
      </c>
      <c r="DC663">
        <v>0.4122917593191391</v>
      </c>
      <c r="DD663">
        <v>1.815057449417481</v>
      </c>
      <c r="DE663">
        <v>2.08325955019848</v>
      </c>
      <c r="DF663">
        <v>2.213725991682239</v>
      </c>
      <c r="DG663">
        <v>2.477472199166474</v>
      </c>
      <c r="DH663">
        <v>2.7090330279119</v>
      </c>
      <c r="DI663">
        <v>2.889421490919124</v>
      </c>
      <c r="DJ663">
        <v>3.077143092679397</v>
      </c>
      <c r="DK663">
        <v>3.299840047067716</v>
      </c>
      <c r="DL663">
        <v>3.566235230965705</v>
      </c>
      <c r="DM663">
        <v>3.687017273215363</v>
      </c>
      <c r="DN663">
        <v>3.947137191934742</v>
      </c>
      <c r="DO663">
        <v>2.354251</v>
      </c>
      <c r="DP663">
        <v>2.931725566809599</v>
      </c>
      <c r="DQ663">
        <v>0.4197786538721487</v>
      </c>
      <c r="DR663">
        <v>1.825624432651164</v>
      </c>
      <c r="DS663">
        <v>2.1146917737267</v>
      </c>
      <c r="DT663">
        <v>2.244558942690107</v>
      </c>
      <c r="DU663">
        <v>2.51514079246862</v>
      </c>
      <c r="DV663">
        <v>2.749062153276125</v>
      </c>
      <c r="DW663">
        <v>2.93463049894297</v>
      </c>
      <c r="DX663">
        <v>3.115797770820389</v>
      </c>
      <c r="DY663">
        <v>3.34995204162314</v>
      </c>
      <c r="DZ663">
        <v>3.618416499553451</v>
      </c>
      <c r="EA663">
        <v>3.750374620809471</v>
      </c>
      <c r="EB663">
        <v>4.014698087923195</v>
      </c>
    </row>
    <row r="664" spans="1:258">
      <c r="A664" s="1" t="s">
        <v>681</v>
      </c>
      <c r="B664">
        <v>22</v>
      </c>
      <c r="C664">
        <v>38</v>
      </c>
      <c r="D664">
        <v>60</v>
      </c>
      <c r="EC664">
        <v>7.79</v>
      </c>
      <c r="ED664">
        <v>7.995555170895537</v>
      </c>
      <c r="EE664">
        <v>0.4172561734915901</v>
      </c>
      <c r="EF664">
        <v>6.915392087105872</v>
      </c>
      <c r="EG664">
        <v>7.167083407071191</v>
      </c>
      <c r="EH664">
        <v>7.304744289938912</v>
      </c>
      <c r="EI664">
        <v>7.581233356349876</v>
      </c>
      <c r="EJ664">
        <v>7.811645625525102</v>
      </c>
      <c r="EK664">
        <v>7.993958624676945</v>
      </c>
      <c r="EL664">
        <v>8.180050104228522</v>
      </c>
      <c r="EM664">
        <v>8.410801237096036</v>
      </c>
      <c r="EN664">
        <v>8.679124704094454</v>
      </c>
      <c r="EO664">
        <v>8.807125003560856</v>
      </c>
      <c r="EP664">
        <v>9.045700677048904</v>
      </c>
      <c r="EQ664">
        <v>7.48</v>
      </c>
      <c r="ER664">
        <v>7.559587825833407</v>
      </c>
      <c r="ES664">
        <v>0.4155400728582116</v>
      </c>
      <c r="ET664">
        <v>6.476411681307094</v>
      </c>
      <c r="EU664">
        <v>6.748155322957038</v>
      </c>
      <c r="EV664">
        <v>6.877983352251206</v>
      </c>
      <c r="EW664">
        <v>7.141745697196262</v>
      </c>
      <c r="EX664">
        <v>7.379098710307892</v>
      </c>
      <c r="EY664">
        <v>7.560276852571201</v>
      </c>
      <c r="EZ664">
        <v>7.740548753903881</v>
      </c>
      <c r="FA664">
        <v>7.972394001666938</v>
      </c>
      <c r="FB664">
        <v>8.248354383901503</v>
      </c>
      <c r="FC664">
        <v>8.38458200508915</v>
      </c>
      <c r="FD664">
        <v>8.613680561861866</v>
      </c>
      <c r="FE664">
        <v>7.810503</v>
      </c>
      <c r="FF664">
        <v>7.423233291423879</v>
      </c>
      <c r="FG664">
        <v>1.256358720160327</v>
      </c>
      <c r="FH664">
        <v>4.169710964391953</v>
      </c>
      <c r="FI664">
        <v>4.951997258209659</v>
      </c>
      <c r="FJ664">
        <v>5.337933944872316</v>
      </c>
      <c r="FK664">
        <v>6.173360604344635</v>
      </c>
      <c r="FL664">
        <v>6.876655639948975</v>
      </c>
      <c r="FM664">
        <v>7.4270287546125</v>
      </c>
      <c r="FN664">
        <v>7.980660293305154</v>
      </c>
      <c r="FO664">
        <v>8.682613818972255</v>
      </c>
      <c r="FP664">
        <v>9.483118318953133</v>
      </c>
      <c r="FQ664">
        <v>9.884855866796725</v>
      </c>
      <c r="FR664">
        <v>10.58585853829648</v>
      </c>
      <c r="FS664">
        <v>7.701099</v>
      </c>
      <c r="FT664">
        <v>7.654926622899102</v>
      </c>
      <c r="FU664">
        <v>1.010106277111864</v>
      </c>
      <c r="FV664">
        <v>5.086868792373997</v>
      </c>
      <c r="FW664">
        <v>5.674327765065438</v>
      </c>
      <c r="FX664">
        <v>5.993285452505402</v>
      </c>
      <c r="FY664">
        <v>6.651248185008009</v>
      </c>
      <c r="FZ664">
        <v>7.206110047958366</v>
      </c>
      <c r="GA664">
        <v>7.646163566250674</v>
      </c>
      <c r="GB664">
        <v>8.098119213815542</v>
      </c>
      <c r="GC664">
        <v>8.655856147099374</v>
      </c>
      <c r="GD664">
        <v>9.329032532181053</v>
      </c>
      <c r="GE664">
        <v>9.65748376971888</v>
      </c>
      <c r="GF664">
        <v>10.31742148256087</v>
      </c>
      <c r="GG664">
        <v>7.927414</v>
      </c>
      <c r="GH664">
        <v>7.821436539290294</v>
      </c>
      <c r="GI664">
        <v>1.08879935185747</v>
      </c>
      <c r="GJ664">
        <v>4.982827062381743</v>
      </c>
      <c r="GK664">
        <v>5.698844705471632</v>
      </c>
      <c r="GL664">
        <v>6.040915002476388</v>
      </c>
      <c r="GM664">
        <v>6.736378964757585</v>
      </c>
      <c r="GN664">
        <v>7.338155620237606</v>
      </c>
      <c r="GO664">
        <v>7.819946743143586</v>
      </c>
      <c r="GP664">
        <v>8.309318671235824</v>
      </c>
      <c r="GQ664">
        <v>8.913509031656638</v>
      </c>
      <c r="GR664">
        <v>9.605090801507306</v>
      </c>
      <c r="GS664">
        <v>9.946546981097184</v>
      </c>
      <c r="GT664">
        <v>10.58760397817604</v>
      </c>
      <c r="GU664">
        <v>8.032246000000001</v>
      </c>
      <c r="GV664">
        <v>7.949590381880274</v>
      </c>
      <c r="GW664">
        <v>0.9696256250969444</v>
      </c>
      <c r="GX664">
        <v>5.44399012331592</v>
      </c>
      <c r="GY664">
        <v>6.021140675923902</v>
      </c>
      <c r="GZ664">
        <v>6.331491433514767</v>
      </c>
      <c r="HA664">
        <v>6.995257590186247</v>
      </c>
      <c r="HB664">
        <v>7.534560453668758</v>
      </c>
      <c r="HC664">
        <v>7.952722808533236</v>
      </c>
      <c r="HD664">
        <v>8.375645361515227</v>
      </c>
      <c r="HE664">
        <v>8.908082205416596</v>
      </c>
      <c r="HF664">
        <v>9.554183522477944</v>
      </c>
      <c r="HG664">
        <v>9.836314359774351</v>
      </c>
      <c r="HH664">
        <v>10.42290149723427</v>
      </c>
      <c r="HI664">
        <v>7.836742999999999</v>
      </c>
      <c r="HJ664">
        <v>7.790344561899202</v>
      </c>
      <c r="HK664">
        <v>0.923805215345908</v>
      </c>
      <c r="HL664">
        <v>5.376199442095532</v>
      </c>
      <c r="HM664">
        <v>5.960059092432394</v>
      </c>
      <c r="HN664">
        <v>6.272696561699743</v>
      </c>
      <c r="HO664">
        <v>6.876035236235246</v>
      </c>
      <c r="HP664">
        <v>7.387580943516617</v>
      </c>
      <c r="HQ664">
        <v>7.786840298501613</v>
      </c>
      <c r="HR664">
        <v>8.196504342759447</v>
      </c>
      <c r="HS664">
        <v>8.710211379102219</v>
      </c>
      <c r="HT664">
        <v>9.3079298228298</v>
      </c>
      <c r="HU664">
        <v>9.60026781131101</v>
      </c>
      <c r="HV664">
        <v>10.20237040813369</v>
      </c>
      <c r="HW664">
        <v>7.361339</v>
      </c>
      <c r="HX664">
        <v>7.403268890680653</v>
      </c>
      <c r="HY664">
        <v>0.8892515329612258</v>
      </c>
      <c r="HZ664">
        <v>5.128420540768238</v>
      </c>
      <c r="IA664">
        <v>5.669488358107082</v>
      </c>
      <c r="IB664">
        <v>5.939009869925799</v>
      </c>
      <c r="IC664">
        <v>6.502696790693486</v>
      </c>
      <c r="ID664">
        <v>7.016287168493321</v>
      </c>
      <c r="IE664">
        <v>7.406422548972299</v>
      </c>
      <c r="IF664">
        <v>7.803223984559382</v>
      </c>
      <c r="IG664">
        <v>8.281276049592915</v>
      </c>
      <c r="IH664">
        <v>8.867834937660849</v>
      </c>
      <c r="II664">
        <v>9.138066258013977</v>
      </c>
      <c r="IJ664">
        <v>9.653946818761831</v>
      </c>
      <c r="IK664">
        <v>7.179671000000001</v>
      </c>
      <c r="IL664">
        <v>7.364984642735034</v>
      </c>
      <c r="IM664">
        <v>0.9387267465655514</v>
      </c>
      <c r="IN664">
        <v>4.922610291401816</v>
      </c>
      <c r="IO664">
        <v>5.530831970975424</v>
      </c>
      <c r="IP664">
        <v>5.824300615009794</v>
      </c>
      <c r="IQ664">
        <v>6.438267841083007</v>
      </c>
      <c r="IR664">
        <v>6.947372074651568</v>
      </c>
      <c r="IS664">
        <v>7.352558865975157</v>
      </c>
      <c r="IT664">
        <v>7.777362430822473</v>
      </c>
      <c r="IU664">
        <v>8.296384433104802</v>
      </c>
      <c r="IV664">
        <v>8.916810942986668</v>
      </c>
      <c r="IW664">
        <v>9.221825598566301</v>
      </c>
      <c r="IX664">
        <v>9.810101451136509</v>
      </c>
    </row>
    <row r="665" spans="1:258">
      <c r="A665" s="1" t="s">
        <v>682</v>
      </c>
      <c r="B665">
        <v>22</v>
      </c>
      <c r="C665">
        <v>39</v>
      </c>
      <c r="D665">
        <v>61</v>
      </c>
      <c r="G665">
        <v>1.92</v>
      </c>
      <c r="H665">
        <v>2.02131357707124</v>
      </c>
      <c r="I665">
        <v>0.298772384872621</v>
      </c>
      <c r="J665">
        <v>1.24962637969361</v>
      </c>
      <c r="K665">
        <v>1.435006710080829</v>
      </c>
      <c r="L665">
        <v>1.534450199876504</v>
      </c>
      <c r="M665">
        <v>1.724297510059309</v>
      </c>
      <c r="N665">
        <v>1.889688777491164</v>
      </c>
      <c r="O665">
        <v>2.021841346190675</v>
      </c>
      <c r="P665">
        <v>2.152039322203894</v>
      </c>
      <c r="Q665">
        <v>2.319391932629458</v>
      </c>
      <c r="R665">
        <v>2.507282078811143</v>
      </c>
      <c r="S665">
        <v>2.601099997984855</v>
      </c>
      <c r="T665">
        <v>2.801621193657033</v>
      </c>
      <c r="U665">
        <v>1.4</v>
      </c>
      <c r="V665">
        <v>1.530015437480528</v>
      </c>
      <c r="W665">
        <v>0.3975290714435135</v>
      </c>
      <c r="X665">
        <v>0.4889461770820889</v>
      </c>
      <c r="Y665">
        <v>0.7569704622886311</v>
      </c>
      <c r="Z665">
        <v>0.8823484166954935</v>
      </c>
      <c r="AA665">
        <v>1.134136328482241</v>
      </c>
      <c r="AB665">
        <v>1.356847282967182</v>
      </c>
      <c r="AC665">
        <v>1.529929546606703</v>
      </c>
      <c r="AD665">
        <v>1.70349570099996</v>
      </c>
      <c r="AE665">
        <v>1.923160372535294</v>
      </c>
      <c r="AF665">
        <v>2.188644859588099</v>
      </c>
      <c r="AG665">
        <v>2.315771528040744</v>
      </c>
      <c r="AH665">
        <v>2.542269249866373</v>
      </c>
      <c r="AI665">
        <v>2.279066</v>
      </c>
      <c r="AJ665">
        <v>2.143777016002806</v>
      </c>
      <c r="AK665">
        <v>0.545828565634344</v>
      </c>
      <c r="AL665">
        <v>0.7454167552345574</v>
      </c>
      <c r="AM665">
        <v>1.083600457899036</v>
      </c>
      <c r="AN665">
        <v>1.250804603579307</v>
      </c>
      <c r="AO665">
        <v>1.597249915152739</v>
      </c>
      <c r="AP665">
        <v>1.906354865246641</v>
      </c>
      <c r="AQ665">
        <v>2.141022458373876</v>
      </c>
      <c r="AR665">
        <v>2.387199719240133</v>
      </c>
      <c r="AS665">
        <v>2.686473885975979</v>
      </c>
      <c r="AT665">
        <v>3.044776533765333</v>
      </c>
      <c r="AU665">
        <v>3.216468605377047</v>
      </c>
      <c r="AV665">
        <v>3.531862685315446</v>
      </c>
      <c r="AW665">
        <v>1.726139</v>
      </c>
      <c r="AX665">
        <v>1.819404841459651</v>
      </c>
      <c r="AY665">
        <v>0.4565966754012952</v>
      </c>
      <c r="AZ665">
        <v>0.638478146703761</v>
      </c>
      <c r="BA665">
        <v>0.9360097203624056</v>
      </c>
      <c r="BB665">
        <v>1.076636429700815</v>
      </c>
      <c r="BC665">
        <v>1.367401645465087</v>
      </c>
      <c r="BD665">
        <v>1.617892211858746</v>
      </c>
      <c r="BE665">
        <v>1.821336831083423</v>
      </c>
      <c r="BF665">
        <v>2.015904354575333</v>
      </c>
      <c r="BG665">
        <v>2.271326741594888</v>
      </c>
      <c r="BH665">
        <v>2.57240576466228</v>
      </c>
      <c r="BI665">
        <v>2.726354659906063</v>
      </c>
      <c r="BJ665">
        <v>3.015527286589166</v>
      </c>
      <c r="BK665">
        <v>1.900389</v>
      </c>
      <c r="BL665">
        <v>1.984798486584228</v>
      </c>
      <c r="BM665">
        <v>0.5251219435225906</v>
      </c>
      <c r="BN665">
        <v>0.6326550034951897</v>
      </c>
      <c r="BO665">
        <v>0.9573365841250118</v>
      </c>
      <c r="BP665">
        <v>1.125198650795332</v>
      </c>
      <c r="BQ665">
        <v>1.461159380351218</v>
      </c>
      <c r="BR665">
        <v>1.750829528224402</v>
      </c>
      <c r="BS665">
        <v>1.986239965128746</v>
      </c>
      <c r="BT665">
        <v>2.213497096272373</v>
      </c>
      <c r="BU665">
        <v>2.506109111328155</v>
      </c>
      <c r="BV665">
        <v>2.848613994873052</v>
      </c>
      <c r="BW665">
        <v>3.010219710410329</v>
      </c>
      <c r="BX665">
        <v>3.350944550735582</v>
      </c>
      <c r="BY665">
        <v>2.056128</v>
      </c>
      <c r="BZ665">
        <v>2.036106180767485</v>
      </c>
      <c r="CA665">
        <v>0.4599634368869395</v>
      </c>
      <c r="CB665">
        <v>0.8588509659761319</v>
      </c>
      <c r="CC665">
        <v>1.140054969186628</v>
      </c>
      <c r="CD665">
        <v>1.281201933420905</v>
      </c>
      <c r="CE665">
        <v>1.57575476849838</v>
      </c>
      <c r="CF665">
        <v>1.836876544878622</v>
      </c>
      <c r="CG665">
        <v>2.036533868249591</v>
      </c>
      <c r="CH665">
        <v>2.23982034473947</v>
      </c>
      <c r="CI665">
        <v>2.492643375632183</v>
      </c>
      <c r="CJ665">
        <v>2.796019214995946</v>
      </c>
      <c r="CK665">
        <v>2.937880344074169</v>
      </c>
      <c r="CL665">
        <v>3.223736941521504</v>
      </c>
      <c r="CM665">
        <v>2.27327</v>
      </c>
      <c r="CN665">
        <v>2.198081098923136</v>
      </c>
      <c r="CO665">
        <v>0.459358897781294</v>
      </c>
      <c r="CP665">
        <v>1.016249343905072</v>
      </c>
      <c r="CQ665">
        <v>1.303426218381593</v>
      </c>
      <c r="CR665">
        <v>1.44741828220568</v>
      </c>
      <c r="CS665">
        <v>1.743727351410713</v>
      </c>
      <c r="CT665">
        <v>1.991285566261332</v>
      </c>
      <c r="CU665">
        <v>2.193546135258317</v>
      </c>
      <c r="CV665">
        <v>2.396316971077379</v>
      </c>
      <c r="CW665">
        <v>2.660573450440578</v>
      </c>
      <c r="CX665">
        <v>2.951500885932762</v>
      </c>
      <c r="CY665">
        <v>3.092632384901031</v>
      </c>
      <c r="CZ665">
        <v>3.388658388910364</v>
      </c>
      <c r="DA665">
        <v>1.990653</v>
      </c>
      <c r="DB665">
        <v>2.005399664187749</v>
      </c>
      <c r="DC665">
        <v>0.4471139195600708</v>
      </c>
      <c r="DD665">
        <v>0.820424849179991</v>
      </c>
      <c r="DE665">
        <v>1.126295982340206</v>
      </c>
      <c r="DF665">
        <v>1.266531894565736</v>
      </c>
      <c r="DG665">
        <v>1.560961462046536</v>
      </c>
      <c r="DH665">
        <v>1.811755193575355</v>
      </c>
      <c r="DI665">
        <v>2.005800577736948</v>
      </c>
      <c r="DJ665">
        <v>2.200856793819425</v>
      </c>
      <c r="DK665">
        <v>2.452678592042798</v>
      </c>
      <c r="DL665">
        <v>2.736785819251995</v>
      </c>
      <c r="DM665">
        <v>2.88024411434554</v>
      </c>
      <c r="DN665">
        <v>3.149575533432478</v>
      </c>
      <c r="DO665">
        <v>1.959468</v>
      </c>
      <c r="DP665">
        <v>2.102463938981489</v>
      </c>
      <c r="DQ665">
        <v>0.4740061524379457</v>
      </c>
      <c r="DR665">
        <v>0.8772084335040222</v>
      </c>
      <c r="DS665">
        <v>1.177407839115054</v>
      </c>
      <c r="DT665">
        <v>1.321501439772135</v>
      </c>
      <c r="DU665">
        <v>1.631769435071224</v>
      </c>
      <c r="DV665">
        <v>1.895919225827803</v>
      </c>
      <c r="DW665">
        <v>2.100623920713614</v>
      </c>
      <c r="DX665">
        <v>2.308975919214179</v>
      </c>
      <c r="DY665">
        <v>2.572943289209977</v>
      </c>
      <c r="DZ665">
        <v>2.877989354438772</v>
      </c>
      <c r="EA665">
        <v>3.040433952993761</v>
      </c>
      <c r="EB665">
        <v>3.336238778656627</v>
      </c>
    </row>
    <row r="666" spans="1:258">
      <c r="A666" s="1" t="s">
        <v>683</v>
      </c>
      <c r="B666">
        <v>22</v>
      </c>
      <c r="C666">
        <v>40</v>
      </c>
      <c r="D666">
        <v>62</v>
      </c>
      <c r="EC666">
        <v>6.72</v>
      </c>
      <c r="ED666">
        <v>6.453600163813995</v>
      </c>
      <c r="EE666">
        <v>0.4162858947740786</v>
      </c>
      <c r="EF666">
        <v>5.377441766122248</v>
      </c>
      <c r="EG666">
        <v>5.6439646855755</v>
      </c>
      <c r="EH666">
        <v>5.776784618687893</v>
      </c>
      <c r="EI666">
        <v>6.036959821602299</v>
      </c>
      <c r="EJ666">
        <v>6.271794417177647</v>
      </c>
      <c r="EK666">
        <v>6.449083424158546</v>
      </c>
      <c r="EL666">
        <v>6.637531803491223</v>
      </c>
      <c r="EM666">
        <v>6.868007084759271</v>
      </c>
      <c r="EN666">
        <v>7.139344674175388</v>
      </c>
      <c r="EO666">
        <v>7.272055948472729</v>
      </c>
      <c r="EP666">
        <v>7.518270210771152</v>
      </c>
      <c r="EQ666">
        <v>6.31</v>
      </c>
      <c r="ER666">
        <v>6.262187320106116</v>
      </c>
      <c r="ES666">
        <v>0.4209728439089871</v>
      </c>
      <c r="ET666">
        <v>5.169141794057378</v>
      </c>
      <c r="EU666">
        <v>5.438164773216809</v>
      </c>
      <c r="EV666">
        <v>5.572153561576997</v>
      </c>
      <c r="EW666">
        <v>5.843354375987606</v>
      </c>
      <c r="EX666">
        <v>6.076216378835245</v>
      </c>
      <c r="EY666">
        <v>6.262980579335364</v>
      </c>
      <c r="EZ666">
        <v>6.448380613403565</v>
      </c>
      <c r="FA666">
        <v>6.6837422214991</v>
      </c>
      <c r="FB666">
        <v>6.947532688603956</v>
      </c>
      <c r="FC666">
        <v>7.080033044008339</v>
      </c>
      <c r="FD666">
        <v>7.345267909378292</v>
      </c>
      <c r="FE666">
        <v>7.262928</v>
      </c>
      <c r="FF666">
        <v>6.918080632601942</v>
      </c>
      <c r="FG666">
        <v>1.257126769748753</v>
      </c>
      <c r="FH666">
        <v>3.76182109041637</v>
      </c>
      <c r="FI666">
        <v>4.484364902068221</v>
      </c>
      <c r="FJ666">
        <v>4.858736439595023</v>
      </c>
      <c r="FK666">
        <v>5.65307217036781</v>
      </c>
      <c r="FL666">
        <v>6.370367275889668</v>
      </c>
      <c r="FM666">
        <v>6.924813419871444</v>
      </c>
      <c r="FN666">
        <v>7.466044598019915</v>
      </c>
      <c r="FO666">
        <v>8.15476248087066</v>
      </c>
      <c r="FP666">
        <v>9.001589876269959</v>
      </c>
      <c r="FQ666">
        <v>9.4010850952382</v>
      </c>
      <c r="FR666">
        <v>10.1558665321691</v>
      </c>
      <c r="FS666">
        <v>6.30823</v>
      </c>
      <c r="FT666">
        <v>6.28031825258106</v>
      </c>
      <c r="FU666">
        <v>1.011933950875135</v>
      </c>
      <c r="FV666">
        <v>3.666987995471055</v>
      </c>
      <c r="FW666">
        <v>4.304634878885929</v>
      </c>
      <c r="FX666">
        <v>4.608088093863691</v>
      </c>
      <c r="FY666">
        <v>5.275374346007932</v>
      </c>
      <c r="FZ666">
        <v>5.841320404892766</v>
      </c>
      <c r="GA666">
        <v>6.282426063649363</v>
      </c>
      <c r="GB666">
        <v>6.729850775269187</v>
      </c>
      <c r="GC666">
        <v>7.281913440259127</v>
      </c>
      <c r="GD666">
        <v>7.951530673733068</v>
      </c>
      <c r="GE666">
        <v>8.280200325630537</v>
      </c>
      <c r="GF666">
        <v>8.894917240649956</v>
      </c>
      <c r="GG666">
        <v>6.74304</v>
      </c>
      <c r="GH666">
        <v>6.615524039214053</v>
      </c>
      <c r="GI666">
        <v>1.102747917436541</v>
      </c>
      <c r="GJ666">
        <v>3.821324054680121</v>
      </c>
      <c r="GK666">
        <v>4.460741912312026</v>
      </c>
      <c r="GL666">
        <v>4.804010997057871</v>
      </c>
      <c r="GM666">
        <v>5.52057709070028</v>
      </c>
      <c r="GN666">
        <v>6.128512386655602</v>
      </c>
      <c r="GO666">
        <v>6.615623924592347</v>
      </c>
      <c r="GP666">
        <v>7.089384514155588</v>
      </c>
      <c r="GQ666">
        <v>7.705723299285682</v>
      </c>
      <c r="GR666">
        <v>8.432286659690158</v>
      </c>
      <c r="GS666">
        <v>8.785502612461812</v>
      </c>
      <c r="GT666">
        <v>9.548232134210981</v>
      </c>
      <c r="GU666">
        <v>6.749401</v>
      </c>
      <c r="GV666">
        <v>6.662720353384133</v>
      </c>
      <c r="GW666">
        <v>0.9650585086371756</v>
      </c>
      <c r="GX666">
        <v>4.139952990611228</v>
      </c>
      <c r="GY666">
        <v>4.748735652060981</v>
      </c>
      <c r="GZ666">
        <v>5.082011005903833</v>
      </c>
      <c r="HA666">
        <v>5.707532591838379</v>
      </c>
      <c r="HB666">
        <v>6.241019938217215</v>
      </c>
      <c r="HC666">
        <v>6.669748415560996</v>
      </c>
      <c r="HD666">
        <v>7.087459292445153</v>
      </c>
      <c r="HE666">
        <v>7.61939740346789</v>
      </c>
      <c r="HF666">
        <v>8.245384176441313</v>
      </c>
      <c r="HG666">
        <v>8.548290532225263</v>
      </c>
      <c r="HH666">
        <v>9.15887589319269</v>
      </c>
      <c r="HI666">
        <v>6.603616000000001</v>
      </c>
      <c r="HJ666">
        <v>6.574379246799357</v>
      </c>
      <c r="HK666">
        <v>0.9273591043054376</v>
      </c>
      <c r="HL666">
        <v>4.166893897464488</v>
      </c>
      <c r="HM666">
        <v>4.746337516687513</v>
      </c>
      <c r="HN666">
        <v>5.041246716626414</v>
      </c>
      <c r="HO666">
        <v>5.655398035594404</v>
      </c>
      <c r="HP666">
        <v>6.16924018739672</v>
      </c>
      <c r="HQ666">
        <v>6.578757302587202</v>
      </c>
      <c r="HR666">
        <v>6.98201573814289</v>
      </c>
      <c r="HS666">
        <v>7.495746511811493</v>
      </c>
      <c r="HT666">
        <v>8.08201798128801</v>
      </c>
      <c r="HU666">
        <v>8.373010656711113</v>
      </c>
      <c r="HV666">
        <v>8.957052869452699</v>
      </c>
      <c r="HW666">
        <v>6.067001</v>
      </c>
      <c r="HX666">
        <v>6.066599704078675</v>
      </c>
      <c r="HY666">
        <v>0.8877456843575945</v>
      </c>
      <c r="HZ666">
        <v>3.791601325852888</v>
      </c>
      <c r="IA666">
        <v>4.328929928839078</v>
      </c>
      <c r="IB666">
        <v>4.591920178947663</v>
      </c>
      <c r="IC666">
        <v>5.188874657267158</v>
      </c>
      <c r="ID666">
        <v>5.673192867211755</v>
      </c>
      <c r="IE666">
        <v>6.068555800714549</v>
      </c>
      <c r="IF666">
        <v>6.453906309804302</v>
      </c>
      <c r="IG666">
        <v>6.946813081102857</v>
      </c>
      <c r="IH666">
        <v>7.537604341848382</v>
      </c>
      <c r="II666">
        <v>7.804553934807037</v>
      </c>
      <c r="IJ666">
        <v>8.32891468674795</v>
      </c>
      <c r="IK666">
        <v>6.417592</v>
      </c>
      <c r="IL666">
        <v>6.446902150054988</v>
      </c>
      <c r="IM666">
        <v>0.9415204161281748</v>
      </c>
      <c r="IN666">
        <v>3.985139429955586</v>
      </c>
      <c r="IO666">
        <v>4.609616024895443</v>
      </c>
      <c r="IP666">
        <v>4.911223468255801</v>
      </c>
      <c r="IQ666">
        <v>5.514664212833615</v>
      </c>
      <c r="IR666">
        <v>6.03202897597508</v>
      </c>
      <c r="IS666">
        <v>6.445952216229409</v>
      </c>
      <c r="IT666">
        <v>6.852226844838081</v>
      </c>
      <c r="IU666">
        <v>7.381117993973888</v>
      </c>
      <c r="IV666">
        <v>8.01967993649057</v>
      </c>
      <c r="IW666">
        <v>8.310852699183084</v>
      </c>
      <c r="IX666">
        <v>8.879316474805671</v>
      </c>
    </row>
    <row r="667" spans="1:258">
      <c r="A667" s="1" t="s">
        <v>684</v>
      </c>
      <c r="B667">
        <v>22</v>
      </c>
      <c r="C667">
        <v>41</v>
      </c>
      <c r="D667">
        <v>63</v>
      </c>
      <c r="G667">
        <v>1.15</v>
      </c>
      <c r="H667">
        <v>1.158009456173347</v>
      </c>
      <c r="I667">
        <v>0.3722654378501668</v>
      </c>
      <c r="J667">
        <v>0.1980519968963493</v>
      </c>
      <c r="K667">
        <v>0.4218115606377149</v>
      </c>
      <c r="L667">
        <v>0.5470818783963834</v>
      </c>
      <c r="M667">
        <v>0.7873585810390415</v>
      </c>
      <c r="N667">
        <v>0.9963855944381684</v>
      </c>
      <c r="O667">
        <v>1.159376452592789</v>
      </c>
      <c r="P667">
        <v>1.322106818583461</v>
      </c>
      <c r="Q667">
        <v>1.525607880938094</v>
      </c>
      <c r="R667">
        <v>1.778007841668675</v>
      </c>
      <c r="S667">
        <v>1.896927661081199</v>
      </c>
      <c r="T667">
        <v>2.124197678818036</v>
      </c>
      <c r="U667">
        <v>0.57</v>
      </c>
      <c r="V667">
        <v>0.5406224194854121</v>
      </c>
      <c r="W667">
        <v>0.4390785535130861</v>
      </c>
      <c r="X667">
        <v>-0.6103663333039256</v>
      </c>
      <c r="Y667">
        <v>-0.3378286932925685</v>
      </c>
      <c r="Z667">
        <v>-0.185677115194309</v>
      </c>
      <c r="AA667">
        <v>0.1127854124916221</v>
      </c>
      <c r="AB667">
        <v>0.3521326019441529</v>
      </c>
      <c r="AC667">
        <v>0.5418057070271803</v>
      </c>
      <c r="AD667">
        <v>0.7272890463188517</v>
      </c>
      <c r="AE667">
        <v>0.9720152420189964</v>
      </c>
      <c r="AF667">
        <v>1.263347447958395</v>
      </c>
      <c r="AG667">
        <v>1.411211182002969</v>
      </c>
      <c r="AH667">
        <v>1.664776801090406</v>
      </c>
      <c r="AI667">
        <v>1.895776</v>
      </c>
      <c r="AJ667">
        <v>1.825928181316954</v>
      </c>
      <c r="AK667">
        <v>0.7071218175303534</v>
      </c>
      <c r="AL667">
        <v>0.004353125633037136</v>
      </c>
      <c r="AM667">
        <v>0.4511595662660554</v>
      </c>
      <c r="AN667">
        <v>0.6675589014946737</v>
      </c>
      <c r="AO667">
        <v>1.124344738652418</v>
      </c>
      <c r="AP667">
        <v>1.512421071107597</v>
      </c>
      <c r="AQ667">
        <v>1.825380965830994</v>
      </c>
      <c r="AR667">
        <v>2.134312496809917</v>
      </c>
      <c r="AS667">
        <v>2.529689414431784</v>
      </c>
      <c r="AT667">
        <v>2.998873880909043</v>
      </c>
      <c r="AU667">
        <v>3.227490097794611</v>
      </c>
      <c r="AV667">
        <v>3.651478553037095</v>
      </c>
      <c r="AW667">
        <v>1.012696</v>
      </c>
      <c r="AX667">
        <v>1.016971832342172</v>
      </c>
      <c r="AY667">
        <v>0.5057501874165987</v>
      </c>
      <c r="AZ667">
        <v>-0.2766079438822904</v>
      </c>
      <c r="BA667">
        <v>0.02551535376495062</v>
      </c>
      <c r="BB667">
        <v>0.1834062254167783</v>
      </c>
      <c r="BC667">
        <v>0.5133847320819482</v>
      </c>
      <c r="BD667">
        <v>0.7914179889844158</v>
      </c>
      <c r="BE667">
        <v>1.019852540375733</v>
      </c>
      <c r="BF667">
        <v>1.237382410337706</v>
      </c>
      <c r="BG667">
        <v>1.517093773874879</v>
      </c>
      <c r="BH667">
        <v>1.853261958236749</v>
      </c>
      <c r="BI667">
        <v>2.006343484491488</v>
      </c>
      <c r="BJ667">
        <v>2.315954451565494</v>
      </c>
      <c r="BK667">
        <v>0.737588</v>
      </c>
      <c r="BL667">
        <v>0.7707920374607256</v>
      </c>
      <c r="BM667">
        <v>0.6491305916040705</v>
      </c>
      <c r="BN667">
        <v>-0.8807009956651107</v>
      </c>
      <c r="BO667">
        <v>-0.4893297217086089</v>
      </c>
      <c r="BP667">
        <v>-0.2989965681524805</v>
      </c>
      <c r="BQ667">
        <v>0.1273112945334144</v>
      </c>
      <c r="BR667">
        <v>0.4840937507704489</v>
      </c>
      <c r="BS667">
        <v>0.7689180370972641</v>
      </c>
      <c r="BT667">
        <v>1.05285747254733</v>
      </c>
      <c r="BU667">
        <v>1.415327280971896</v>
      </c>
      <c r="BV667">
        <v>1.846027579737664</v>
      </c>
      <c r="BW667">
        <v>2.050839425215925</v>
      </c>
      <c r="BX667">
        <v>2.435802972432275</v>
      </c>
      <c r="BY667">
        <v>1.121102</v>
      </c>
      <c r="BZ667">
        <v>1.119488727506012</v>
      </c>
      <c r="CA667">
        <v>0.5168440764648714</v>
      </c>
      <c r="CB667">
        <v>-0.1876933666597816</v>
      </c>
      <c r="CC667">
        <v>0.1127755227877944</v>
      </c>
      <c r="CD667">
        <v>0.2697860515584015</v>
      </c>
      <c r="CE667">
        <v>0.6066378171319369</v>
      </c>
      <c r="CF667">
        <v>0.8887268883871846</v>
      </c>
      <c r="CG667">
        <v>1.117688739392662</v>
      </c>
      <c r="CH667">
        <v>1.347670841645896</v>
      </c>
      <c r="CI667">
        <v>1.640099362640723</v>
      </c>
      <c r="CJ667">
        <v>1.960462756548845</v>
      </c>
      <c r="CK667">
        <v>2.134599209403988</v>
      </c>
      <c r="CL667">
        <v>2.462097954306063</v>
      </c>
      <c r="CM667">
        <v>1.32905</v>
      </c>
      <c r="CN667">
        <v>1.332269360657966</v>
      </c>
      <c r="CO667">
        <v>0.5199135407656921</v>
      </c>
      <c r="CP667">
        <v>-0.02985264423846234</v>
      </c>
      <c r="CQ667">
        <v>0.3167752828871797</v>
      </c>
      <c r="CR667">
        <v>0.4755145947703482</v>
      </c>
      <c r="CS667">
        <v>0.8175166541100543</v>
      </c>
      <c r="CT667">
        <v>1.10321337964198</v>
      </c>
      <c r="CU667">
        <v>1.334812397477107</v>
      </c>
      <c r="CV667">
        <v>1.557858537185668</v>
      </c>
      <c r="CW667">
        <v>1.84527201049663</v>
      </c>
      <c r="CX667">
        <v>2.188791664098529</v>
      </c>
      <c r="CY667">
        <v>2.361243701767589</v>
      </c>
      <c r="CZ667">
        <v>2.654517830132904</v>
      </c>
      <c r="DA667">
        <v>0.9449489999999999</v>
      </c>
      <c r="DB667">
        <v>0.9408597667507802</v>
      </c>
      <c r="DC667">
        <v>0.4848045503010602</v>
      </c>
      <c r="DD667">
        <v>-0.2998440026462523</v>
      </c>
      <c r="DE667">
        <v>-0.001443103426024384</v>
      </c>
      <c r="DF667">
        <v>0.1496969072830737</v>
      </c>
      <c r="DG667">
        <v>0.4596536527093395</v>
      </c>
      <c r="DH667">
        <v>0.7301830448499775</v>
      </c>
      <c r="DI667">
        <v>0.9374378069154709</v>
      </c>
      <c r="DJ667">
        <v>1.149609016730183</v>
      </c>
      <c r="DK667">
        <v>1.42175818253606</v>
      </c>
      <c r="DL667">
        <v>1.744498633073318</v>
      </c>
      <c r="DM667">
        <v>1.892059334192602</v>
      </c>
      <c r="DN667">
        <v>2.189750771056586</v>
      </c>
      <c r="DO667">
        <v>0.7181960000000001</v>
      </c>
      <c r="DP667">
        <v>0.7346824179423991</v>
      </c>
      <c r="DQ667">
        <v>0.5415734697365147</v>
      </c>
      <c r="DR667">
        <v>-0.6721248547630031</v>
      </c>
      <c r="DS667">
        <v>-0.3310222577435468</v>
      </c>
      <c r="DT667">
        <v>-0.1517213680987277</v>
      </c>
      <c r="DU667">
        <v>0.1991903123400437</v>
      </c>
      <c r="DV667">
        <v>0.4951790382653097</v>
      </c>
      <c r="DW667">
        <v>0.7338122249254995</v>
      </c>
      <c r="DX667">
        <v>0.9743505074069164</v>
      </c>
      <c r="DY667">
        <v>1.275391617013812</v>
      </c>
      <c r="DZ667">
        <v>1.621690191304065</v>
      </c>
      <c r="EA667">
        <v>1.793155714648774</v>
      </c>
      <c r="EB667">
        <v>2.142957727027039</v>
      </c>
    </row>
    <row r="668" spans="1:258">
      <c r="A668" s="1" t="s">
        <v>685</v>
      </c>
      <c r="B668">
        <v>22</v>
      </c>
      <c r="C668">
        <v>42</v>
      </c>
      <c r="D668">
        <v>64</v>
      </c>
      <c r="EC668">
        <v>5.38</v>
      </c>
      <c r="ED668">
        <v>5.321931164643682</v>
      </c>
      <c r="EE668">
        <v>0.4836696283340973</v>
      </c>
      <c r="EF668">
        <v>4.089845159919082</v>
      </c>
      <c r="EG668">
        <v>4.375411540762669</v>
      </c>
      <c r="EH668">
        <v>4.534676721704789</v>
      </c>
      <c r="EI668">
        <v>4.838468920520928</v>
      </c>
      <c r="EJ668">
        <v>5.111396864883099</v>
      </c>
      <c r="EK668">
        <v>5.317201597098578</v>
      </c>
      <c r="EL668">
        <v>5.532239037176039</v>
      </c>
      <c r="EM668">
        <v>5.803210627905687</v>
      </c>
      <c r="EN668">
        <v>6.118589029141781</v>
      </c>
      <c r="EO668">
        <v>6.268131936820426</v>
      </c>
      <c r="EP668">
        <v>6.568268621128317</v>
      </c>
      <c r="EQ668">
        <v>4.88</v>
      </c>
      <c r="ER668">
        <v>4.880555415880055</v>
      </c>
      <c r="ES668">
        <v>0.4254829807717426</v>
      </c>
      <c r="ET668">
        <v>3.76916282867627</v>
      </c>
      <c r="EU668">
        <v>4.049857294690642</v>
      </c>
      <c r="EV668">
        <v>4.187261594175541</v>
      </c>
      <c r="EW668">
        <v>4.46033821081077</v>
      </c>
      <c r="EX668">
        <v>4.691658860572626</v>
      </c>
      <c r="EY668">
        <v>4.879247829189788</v>
      </c>
      <c r="EZ668">
        <v>5.064731301825665</v>
      </c>
      <c r="FA668">
        <v>5.30402990291654</v>
      </c>
      <c r="FB668">
        <v>5.581764965484084</v>
      </c>
      <c r="FC668">
        <v>5.717578520250938</v>
      </c>
      <c r="FD668">
        <v>5.985722112450489</v>
      </c>
      <c r="FE668">
        <v>6.519299</v>
      </c>
      <c r="FF668">
        <v>6.361688388303207</v>
      </c>
      <c r="FG668">
        <v>1.291501863376317</v>
      </c>
      <c r="FH668">
        <v>3.054778528198195</v>
      </c>
      <c r="FI668">
        <v>3.860798599202479</v>
      </c>
      <c r="FJ668">
        <v>4.238604574842457</v>
      </c>
      <c r="FK668">
        <v>5.045724127831987</v>
      </c>
      <c r="FL668">
        <v>5.796894307746816</v>
      </c>
      <c r="FM668">
        <v>6.379107253172915</v>
      </c>
      <c r="FN668">
        <v>6.930089907142968</v>
      </c>
      <c r="FO668">
        <v>7.634492873380438</v>
      </c>
      <c r="FP668">
        <v>8.488809627259304</v>
      </c>
      <c r="FQ668">
        <v>8.865201395287327</v>
      </c>
      <c r="FR668">
        <v>9.59441747292081</v>
      </c>
      <c r="FS668">
        <v>4.900401</v>
      </c>
      <c r="FT668">
        <v>4.880780638015876</v>
      </c>
      <c r="FU668">
        <v>1.025865439766529</v>
      </c>
      <c r="FV668">
        <v>2.202519709468823</v>
      </c>
      <c r="FW668">
        <v>2.861658421996061</v>
      </c>
      <c r="FX668">
        <v>3.195445855160661</v>
      </c>
      <c r="FY668">
        <v>3.854279664017867</v>
      </c>
      <c r="FZ668">
        <v>4.427228334359472</v>
      </c>
      <c r="GA668">
        <v>4.887972588804688</v>
      </c>
      <c r="GB668">
        <v>5.330643174743108</v>
      </c>
      <c r="GC668">
        <v>5.899527371355255</v>
      </c>
      <c r="GD668">
        <v>6.580266694339397</v>
      </c>
      <c r="GE668">
        <v>6.902582879966205</v>
      </c>
      <c r="GF668">
        <v>7.500180393254291</v>
      </c>
      <c r="GG668">
        <v>4.310665</v>
      </c>
      <c r="GH668">
        <v>4.265125581991419</v>
      </c>
      <c r="GI668">
        <v>1.134414077557794</v>
      </c>
      <c r="GJ668">
        <v>1.341662531757515</v>
      </c>
      <c r="GK668">
        <v>2.07406469121163</v>
      </c>
      <c r="GL668">
        <v>2.413907628060497</v>
      </c>
      <c r="GM668">
        <v>3.140450559447975</v>
      </c>
      <c r="GN668">
        <v>3.763118568680499</v>
      </c>
      <c r="GO668">
        <v>4.256557724967013</v>
      </c>
      <c r="GP668">
        <v>4.757358868215968</v>
      </c>
      <c r="GQ668">
        <v>5.406024335485633</v>
      </c>
      <c r="GR668">
        <v>6.141659989974476</v>
      </c>
      <c r="GS668">
        <v>6.504600349945258</v>
      </c>
      <c r="GT668">
        <v>7.210140709400575</v>
      </c>
      <c r="GU668">
        <v>4.811758</v>
      </c>
      <c r="GV668">
        <v>4.792951864463853</v>
      </c>
      <c r="GW668">
        <v>0.9730939818462486</v>
      </c>
      <c r="GX668">
        <v>2.283140507466764</v>
      </c>
      <c r="GY668">
        <v>2.881197788268886</v>
      </c>
      <c r="GZ668">
        <v>3.189972890462591</v>
      </c>
      <c r="HA668">
        <v>3.818123632410051</v>
      </c>
      <c r="HB668">
        <v>4.369215660663516</v>
      </c>
      <c r="HC668">
        <v>4.79894468155689</v>
      </c>
      <c r="HD668">
        <v>5.227660538003562</v>
      </c>
      <c r="HE668">
        <v>5.752634053201506</v>
      </c>
      <c r="HF668">
        <v>6.400168100692833</v>
      </c>
      <c r="HG668">
        <v>6.668978923207552</v>
      </c>
      <c r="HH668">
        <v>7.301823879081332</v>
      </c>
      <c r="HI668">
        <v>4.699379</v>
      </c>
      <c r="HJ668">
        <v>4.6865280022293</v>
      </c>
      <c r="HK668">
        <v>0.9355645754832626</v>
      </c>
      <c r="HL668">
        <v>2.241483617126477</v>
      </c>
      <c r="HM668">
        <v>2.819164666917798</v>
      </c>
      <c r="HN668">
        <v>3.132531230886721</v>
      </c>
      <c r="HO668">
        <v>3.763293440447677</v>
      </c>
      <c r="HP668">
        <v>4.280935642309314</v>
      </c>
      <c r="HQ668">
        <v>4.690361169679583</v>
      </c>
      <c r="HR668">
        <v>5.106982231641934</v>
      </c>
      <c r="HS668">
        <v>5.608828169638604</v>
      </c>
      <c r="HT668">
        <v>6.214367247577237</v>
      </c>
      <c r="HU668">
        <v>6.511863346739558</v>
      </c>
      <c r="HV668">
        <v>7.113995119715061</v>
      </c>
      <c r="HW668">
        <v>3.967438</v>
      </c>
      <c r="HX668">
        <v>3.968970737921462</v>
      </c>
      <c r="HY668">
        <v>0.8950602444910769</v>
      </c>
      <c r="HZ668">
        <v>1.667627611001631</v>
      </c>
      <c r="IA668">
        <v>2.228339024269734</v>
      </c>
      <c r="IB668">
        <v>2.503598786128919</v>
      </c>
      <c r="IC668">
        <v>3.071793046518948</v>
      </c>
      <c r="ID668">
        <v>3.575162356679249</v>
      </c>
      <c r="IE668">
        <v>3.970805319230246</v>
      </c>
      <c r="IF668">
        <v>4.362032915822208</v>
      </c>
      <c r="IG668">
        <v>4.856061793093092</v>
      </c>
      <c r="IH668">
        <v>5.449148951259057</v>
      </c>
      <c r="II668">
        <v>5.723264314887352</v>
      </c>
      <c r="IJ668">
        <v>6.284096667191503</v>
      </c>
      <c r="IK668">
        <v>3.855515</v>
      </c>
      <c r="IL668">
        <v>3.867147650125146</v>
      </c>
      <c r="IM668">
        <v>0.976276878195698</v>
      </c>
      <c r="IN668">
        <v>1.340812098125439</v>
      </c>
      <c r="IO668">
        <v>1.950607987181195</v>
      </c>
      <c r="IP668">
        <v>2.265538883277312</v>
      </c>
      <c r="IQ668">
        <v>2.897341888412915</v>
      </c>
      <c r="IR668">
        <v>3.437789850738156</v>
      </c>
      <c r="IS668">
        <v>3.857501414694856</v>
      </c>
      <c r="IT668">
        <v>4.295522422144658</v>
      </c>
      <c r="IU668">
        <v>4.841656171582856</v>
      </c>
      <c r="IV668">
        <v>5.458198728401445</v>
      </c>
      <c r="IW668">
        <v>5.781236893910482</v>
      </c>
      <c r="IX668">
        <v>6.415576890757704</v>
      </c>
    </row>
    <row r="669" spans="1:258">
      <c r="A669" s="1" t="s">
        <v>686</v>
      </c>
      <c r="B669">
        <v>22</v>
      </c>
      <c r="C669">
        <v>43</v>
      </c>
      <c r="D669">
        <v>65</v>
      </c>
      <c r="G669">
        <v>0.8100000000000001</v>
      </c>
      <c r="H669">
        <v>0.8100397677521705</v>
      </c>
      <c r="I669">
        <v>0.3723964744152677</v>
      </c>
      <c r="J669">
        <v>-0.1416325561064544</v>
      </c>
      <c r="K669">
        <v>0.08321940613572497</v>
      </c>
      <c r="L669">
        <v>0.2007562330084408</v>
      </c>
      <c r="M669">
        <v>0.4374251054350009</v>
      </c>
      <c r="N669">
        <v>0.6459733515866593</v>
      </c>
      <c r="O669">
        <v>0.8098165045830445</v>
      </c>
      <c r="P669">
        <v>0.9734564533340876</v>
      </c>
      <c r="Q669">
        <v>1.17991715390823</v>
      </c>
      <c r="R669">
        <v>1.426087166492134</v>
      </c>
      <c r="S669">
        <v>1.547571644138826</v>
      </c>
      <c r="T669">
        <v>1.752326587115114</v>
      </c>
      <c r="U669">
        <v>0.65</v>
      </c>
      <c r="V669">
        <v>0.6430741467204566</v>
      </c>
      <c r="W669">
        <v>0.4363531545683002</v>
      </c>
      <c r="X669">
        <v>-0.4927705062299105</v>
      </c>
      <c r="Y669">
        <v>-0.211566651365236</v>
      </c>
      <c r="Z669">
        <v>-0.07730404160950011</v>
      </c>
      <c r="AA669">
        <v>0.2140248309678185</v>
      </c>
      <c r="AB669">
        <v>0.452107249023969</v>
      </c>
      <c r="AC669">
        <v>0.6390956374018465</v>
      </c>
      <c r="AD669">
        <v>0.8341277450029732</v>
      </c>
      <c r="AE669">
        <v>1.077819079081678</v>
      </c>
      <c r="AF669">
        <v>1.362330682719683</v>
      </c>
      <c r="AG669">
        <v>1.499287413779785</v>
      </c>
      <c r="AH669">
        <v>1.762067812601362</v>
      </c>
      <c r="AI669">
        <v>1.637596</v>
      </c>
      <c r="AJ669">
        <v>1.607988979192449</v>
      </c>
      <c r="AK669">
        <v>0.7081071715480688</v>
      </c>
      <c r="AL669">
        <v>-0.2141875218056233</v>
      </c>
      <c r="AM669">
        <v>0.2144549855808933</v>
      </c>
      <c r="AN669">
        <v>0.4349483092238646</v>
      </c>
      <c r="AO669">
        <v>0.90575378475748</v>
      </c>
      <c r="AP669">
        <v>1.29289555743576</v>
      </c>
      <c r="AQ669">
        <v>1.607455850792251</v>
      </c>
      <c r="AR669">
        <v>1.914340669077859</v>
      </c>
      <c r="AS669">
        <v>2.318468343677244</v>
      </c>
      <c r="AT669">
        <v>2.78212213054766</v>
      </c>
      <c r="AU669">
        <v>2.997320046748089</v>
      </c>
      <c r="AV669">
        <v>3.409882150361502</v>
      </c>
      <c r="AW669">
        <v>0.467947</v>
      </c>
      <c r="AX669">
        <v>0.4680150142448782</v>
      </c>
      <c r="AY669">
        <v>0.5081146821385906</v>
      </c>
      <c r="AZ669">
        <v>-0.8532564095316347</v>
      </c>
      <c r="BA669">
        <v>-0.5228601156708179</v>
      </c>
      <c r="BB669">
        <v>-0.3669162908974778</v>
      </c>
      <c r="BC669">
        <v>-0.03742988806042213</v>
      </c>
      <c r="BD669">
        <v>0.2444387738038491</v>
      </c>
      <c r="BE669">
        <v>0.4674939052274105</v>
      </c>
      <c r="BF669">
        <v>0.6921039632749484</v>
      </c>
      <c r="BG669">
        <v>0.9735621266481655</v>
      </c>
      <c r="BH669">
        <v>1.29953853148891</v>
      </c>
      <c r="BI669">
        <v>1.460711248565461</v>
      </c>
      <c r="BJ669">
        <v>1.783609398271327</v>
      </c>
      <c r="BK669">
        <v>0.213653</v>
      </c>
      <c r="BL669">
        <v>0.2220162230310553</v>
      </c>
      <c r="BM669">
        <v>0.6480982739861376</v>
      </c>
      <c r="BN669">
        <v>-1.454421383291025</v>
      </c>
      <c r="BO669">
        <v>-1.031742113558766</v>
      </c>
      <c r="BP669">
        <v>-0.8413543639259217</v>
      </c>
      <c r="BQ669">
        <v>-0.4208603034468399</v>
      </c>
      <c r="BR669">
        <v>-0.06373149191137964</v>
      </c>
      <c r="BS669">
        <v>0.2185550333699865</v>
      </c>
      <c r="BT669">
        <v>0.5034851452638927</v>
      </c>
      <c r="BU669">
        <v>0.8649249218594426</v>
      </c>
      <c r="BV669">
        <v>1.294479413301778</v>
      </c>
      <c r="BW669">
        <v>1.501402387001677</v>
      </c>
      <c r="BX669">
        <v>1.899739369454242</v>
      </c>
      <c r="BY669">
        <v>0.596847</v>
      </c>
      <c r="BZ669">
        <v>0.6021720768147769</v>
      </c>
      <c r="CA669">
        <v>0.5161242025594017</v>
      </c>
      <c r="CB669">
        <v>-0.7012779915439592</v>
      </c>
      <c r="CC669">
        <v>-0.4027090798937418</v>
      </c>
      <c r="CD669">
        <v>-0.25096379065126</v>
      </c>
      <c r="CE669">
        <v>0.08738025859254772</v>
      </c>
      <c r="CF669">
        <v>0.371593201595203</v>
      </c>
      <c r="CG669">
        <v>0.6014100228606005</v>
      </c>
      <c r="CH669">
        <v>0.8286442823016978</v>
      </c>
      <c r="CI669">
        <v>1.116369740975795</v>
      </c>
      <c r="CJ669">
        <v>1.456755001789106</v>
      </c>
      <c r="CK669">
        <v>1.622884211915486</v>
      </c>
      <c r="CL669">
        <v>1.917401250314164</v>
      </c>
      <c r="CM669">
        <v>0.724308</v>
      </c>
      <c r="CN669">
        <v>0.7278816421318646</v>
      </c>
      <c r="CO669">
        <v>0.5243306440143684</v>
      </c>
      <c r="CP669">
        <v>-0.6141537182221484</v>
      </c>
      <c r="CQ669">
        <v>-0.2984345262259573</v>
      </c>
      <c r="CR669">
        <v>-0.129213979433243</v>
      </c>
      <c r="CS669">
        <v>0.203444054051104</v>
      </c>
      <c r="CT669">
        <v>0.5000308367397797</v>
      </c>
      <c r="CU669">
        <v>0.7279192672991271</v>
      </c>
      <c r="CV669">
        <v>0.9520164363338643</v>
      </c>
      <c r="CW669">
        <v>1.250916709295705</v>
      </c>
      <c r="CX669">
        <v>1.597873893949247</v>
      </c>
      <c r="CY669">
        <v>1.759242131070418</v>
      </c>
      <c r="CZ669">
        <v>2.08139183779237</v>
      </c>
      <c r="DA669">
        <v>0.751807</v>
      </c>
      <c r="DB669">
        <v>0.7488863333920391</v>
      </c>
      <c r="DC669">
        <v>0.4829512153808877</v>
      </c>
      <c r="DD669">
        <v>-0.4769427476912781</v>
      </c>
      <c r="DE669">
        <v>-0.2008068588938039</v>
      </c>
      <c r="DF669">
        <v>-0.04690761598974869</v>
      </c>
      <c r="DG669">
        <v>0.2674471209320519</v>
      </c>
      <c r="DH669">
        <v>0.5352815147989456</v>
      </c>
      <c r="DI669">
        <v>0.7464840184234902</v>
      </c>
      <c r="DJ669">
        <v>0.9612729256036392</v>
      </c>
      <c r="DK669">
        <v>1.226665198949167</v>
      </c>
      <c r="DL669">
        <v>1.550184472611024</v>
      </c>
      <c r="DM669">
        <v>1.710015499323922</v>
      </c>
      <c r="DN669">
        <v>1.989105030035564</v>
      </c>
      <c r="DO669">
        <v>0.855079</v>
      </c>
      <c r="DP669">
        <v>0.8535264821372521</v>
      </c>
      <c r="DQ669">
        <v>0.5373740631522936</v>
      </c>
      <c r="DR669">
        <v>-0.5395432119235065</v>
      </c>
      <c r="DS669">
        <v>-0.1930060989575887</v>
      </c>
      <c r="DT669">
        <v>-0.01920645795641007</v>
      </c>
      <c r="DU669">
        <v>0.3242084469368551</v>
      </c>
      <c r="DV669">
        <v>0.6177824535428251</v>
      </c>
      <c r="DW669">
        <v>0.8499595759855375</v>
      </c>
      <c r="DX669">
        <v>1.08946675684917</v>
      </c>
      <c r="DY669">
        <v>1.380855315085744</v>
      </c>
      <c r="DZ669">
        <v>1.740787434391071</v>
      </c>
      <c r="EA669">
        <v>1.916062773147604</v>
      </c>
      <c r="EB669">
        <v>2.283810392194776</v>
      </c>
    </row>
    <row r="670" spans="1:258">
      <c r="A670" s="1" t="s">
        <v>687</v>
      </c>
      <c r="B670">
        <v>22</v>
      </c>
      <c r="C670">
        <v>44</v>
      </c>
      <c r="D670">
        <v>66</v>
      </c>
      <c r="EC670">
        <v>4.47</v>
      </c>
      <c r="ED670">
        <v>4.464210312845172</v>
      </c>
      <c r="EE670">
        <v>0.4856459256193618</v>
      </c>
      <c r="EF670">
        <v>3.226898156581018</v>
      </c>
      <c r="EG670">
        <v>3.5156823315589</v>
      </c>
      <c r="EH670">
        <v>3.662040820918617</v>
      </c>
      <c r="EI670">
        <v>3.981291783718097</v>
      </c>
      <c r="EJ670">
        <v>4.250778875726959</v>
      </c>
      <c r="EK670">
        <v>4.46175275871405</v>
      </c>
      <c r="EL670">
        <v>4.678109447807905</v>
      </c>
      <c r="EM670">
        <v>4.942915755431446</v>
      </c>
      <c r="EN670">
        <v>5.268288534536226</v>
      </c>
      <c r="EO670">
        <v>5.42110641618665</v>
      </c>
      <c r="EP670">
        <v>5.726677935638826</v>
      </c>
      <c r="EQ670">
        <v>4.48</v>
      </c>
      <c r="ER670">
        <v>4.476188232927252</v>
      </c>
      <c r="ES670">
        <v>0.4264272724883806</v>
      </c>
      <c r="ET670">
        <v>3.37051862417815</v>
      </c>
      <c r="EU670">
        <v>3.639140051177086</v>
      </c>
      <c r="EV670">
        <v>3.776703186312224</v>
      </c>
      <c r="EW670">
        <v>4.056140858247037</v>
      </c>
      <c r="EX670">
        <v>4.286012531150689</v>
      </c>
      <c r="EY670">
        <v>4.47380620927862</v>
      </c>
      <c r="EZ670">
        <v>4.664258702324052</v>
      </c>
      <c r="FA670">
        <v>4.902038086265268</v>
      </c>
      <c r="FB670">
        <v>5.177325110447316</v>
      </c>
      <c r="FC670">
        <v>5.310936324576612</v>
      </c>
      <c r="FD670">
        <v>5.550787145162769</v>
      </c>
      <c r="FE670">
        <v>5.949745</v>
      </c>
      <c r="FF670">
        <v>5.939697655097081</v>
      </c>
      <c r="FG670">
        <v>1.320202365046832</v>
      </c>
      <c r="FH670">
        <v>2.559457060348406</v>
      </c>
      <c r="FI670">
        <v>3.309723782555221</v>
      </c>
      <c r="FJ670">
        <v>3.796183316734059</v>
      </c>
      <c r="FK670">
        <v>4.639524605161217</v>
      </c>
      <c r="FL670">
        <v>5.349164023409755</v>
      </c>
      <c r="FM670">
        <v>5.930199897495256</v>
      </c>
      <c r="FN670">
        <v>6.492848657144209</v>
      </c>
      <c r="FO670">
        <v>7.261742300520831</v>
      </c>
      <c r="FP670">
        <v>8.154028359940977</v>
      </c>
      <c r="FQ670">
        <v>8.553514998515404</v>
      </c>
      <c r="FR670">
        <v>9.377082386832463</v>
      </c>
      <c r="FS670">
        <v>3.823747</v>
      </c>
      <c r="FT670">
        <v>3.8183075532706</v>
      </c>
      <c r="FU670">
        <v>1.025923277278635</v>
      </c>
      <c r="FV670">
        <v>1.16953343285661</v>
      </c>
      <c r="FW670">
        <v>1.787664483891762</v>
      </c>
      <c r="FX670">
        <v>2.110502604344899</v>
      </c>
      <c r="FY670">
        <v>2.802087046952222</v>
      </c>
      <c r="FZ670">
        <v>3.370601872135351</v>
      </c>
      <c r="GA670">
        <v>3.821162824029108</v>
      </c>
      <c r="GB670">
        <v>4.271042306930989</v>
      </c>
      <c r="GC670">
        <v>4.842915249261042</v>
      </c>
      <c r="GD670">
        <v>5.490782608701924</v>
      </c>
      <c r="GE670">
        <v>5.806711480686683</v>
      </c>
      <c r="GF670">
        <v>6.433917335588468</v>
      </c>
      <c r="GG670">
        <v>3.106498</v>
      </c>
      <c r="GH670">
        <v>3.107772955533515</v>
      </c>
      <c r="GI670">
        <v>1.129558113392573</v>
      </c>
      <c r="GJ670">
        <v>0.2354487652562467</v>
      </c>
      <c r="GK670">
        <v>0.8858149291375015</v>
      </c>
      <c r="GL670">
        <v>1.265574266831482</v>
      </c>
      <c r="GM670">
        <v>1.990208039507285</v>
      </c>
      <c r="GN670">
        <v>2.613330820465913</v>
      </c>
      <c r="GO670">
        <v>3.098407342844522</v>
      </c>
      <c r="GP670">
        <v>3.603653198960562</v>
      </c>
      <c r="GQ670">
        <v>4.240675114923021</v>
      </c>
      <c r="GR670">
        <v>4.963192180362731</v>
      </c>
      <c r="GS670">
        <v>5.303345868543686</v>
      </c>
      <c r="GT670">
        <v>5.997068283944419</v>
      </c>
      <c r="GU670">
        <v>3.714787</v>
      </c>
      <c r="GV670">
        <v>3.723209247655837</v>
      </c>
      <c r="GW670">
        <v>0.9808102812858926</v>
      </c>
      <c r="GX670">
        <v>1.185318829959396</v>
      </c>
      <c r="GY670">
        <v>1.784392907667111</v>
      </c>
      <c r="GZ670">
        <v>2.098297647192627</v>
      </c>
      <c r="HA670">
        <v>2.751260036398032</v>
      </c>
      <c r="HB670">
        <v>3.294432977254306</v>
      </c>
      <c r="HC670">
        <v>3.726955827542599</v>
      </c>
      <c r="HD670">
        <v>4.152315953133314</v>
      </c>
      <c r="HE670">
        <v>4.68774485318312</v>
      </c>
      <c r="HF670">
        <v>5.336645680794959</v>
      </c>
      <c r="HG670">
        <v>5.630053035705791</v>
      </c>
      <c r="HH670">
        <v>6.276827358576597</v>
      </c>
      <c r="HI670">
        <v>3.464954</v>
      </c>
      <c r="HJ670">
        <v>3.452873701813076</v>
      </c>
      <c r="HK670">
        <v>0.9315737629152488</v>
      </c>
      <c r="HL670">
        <v>1.089373981583127</v>
      </c>
      <c r="HM670">
        <v>1.634759286986652</v>
      </c>
      <c r="HN670">
        <v>1.936886716042424</v>
      </c>
      <c r="HO670">
        <v>2.53041069092326</v>
      </c>
      <c r="HP670">
        <v>3.036760718247749</v>
      </c>
      <c r="HQ670">
        <v>3.446691664065861</v>
      </c>
      <c r="HR670">
        <v>3.861304366930161</v>
      </c>
      <c r="HS670">
        <v>4.37334292599334</v>
      </c>
      <c r="HT670">
        <v>4.991294235563234</v>
      </c>
      <c r="HU670">
        <v>5.303098518645763</v>
      </c>
      <c r="HV670">
        <v>5.882063644897197</v>
      </c>
      <c r="HW670">
        <v>3.514905</v>
      </c>
      <c r="HX670">
        <v>3.516265372655197</v>
      </c>
      <c r="HY670">
        <v>0.8977998920834322</v>
      </c>
      <c r="HZ670">
        <v>1.230033832262848</v>
      </c>
      <c r="IA670">
        <v>1.753093126314704</v>
      </c>
      <c r="IB670">
        <v>2.040425688936209</v>
      </c>
      <c r="IC670">
        <v>2.624318419300689</v>
      </c>
      <c r="ID670">
        <v>3.121706507801556</v>
      </c>
      <c r="IE670">
        <v>3.522259926458746</v>
      </c>
      <c r="IF670">
        <v>3.918897143924966</v>
      </c>
      <c r="IG670">
        <v>4.413051449385991</v>
      </c>
      <c r="IH670">
        <v>4.974546506746415</v>
      </c>
      <c r="II670">
        <v>5.262244556264252</v>
      </c>
      <c r="IJ670">
        <v>5.803382135436535</v>
      </c>
      <c r="IK670">
        <v>4.07865</v>
      </c>
      <c r="IL670">
        <v>4.08763611293365</v>
      </c>
      <c r="IM670">
        <v>0.9631380093395941</v>
      </c>
      <c r="IN670">
        <v>1.639377260089027</v>
      </c>
      <c r="IO670">
        <v>2.207738800044095</v>
      </c>
      <c r="IP670">
        <v>2.501186567698999</v>
      </c>
      <c r="IQ670">
        <v>3.11981571606377</v>
      </c>
      <c r="IR670">
        <v>3.666575565547812</v>
      </c>
      <c r="IS670">
        <v>4.091025240566875</v>
      </c>
      <c r="IT670">
        <v>4.508522051123191</v>
      </c>
      <c r="IU670">
        <v>5.047381973480038</v>
      </c>
      <c r="IV670">
        <v>5.687192352248669</v>
      </c>
      <c r="IW670">
        <v>5.984711128568931</v>
      </c>
      <c r="IX670">
        <v>6.554875018691704</v>
      </c>
    </row>
    <row r="671" spans="1:258">
      <c r="A671" s="1" t="s">
        <v>688</v>
      </c>
      <c r="B671">
        <v>22</v>
      </c>
      <c r="C671">
        <v>45</v>
      </c>
      <c r="D671">
        <v>67</v>
      </c>
      <c r="G671">
        <v>0.45</v>
      </c>
      <c r="H671">
        <v>0.4543930810153202</v>
      </c>
      <c r="I671">
        <v>0.3753852232945088</v>
      </c>
      <c r="J671">
        <v>-0.5170913134559796</v>
      </c>
      <c r="K671">
        <v>-0.2730179233918611</v>
      </c>
      <c r="L671">
        <v>-0.1617692402814279</v>
      </c>
      <c r="M671">
        <v>0.08067893626447836</v>
      </c>
      <c r="N671">
        <v>0.2923863309396227</v>
      </c>
      <c r="O671">
        <v>0.4526785760916557</v>
      </c>
      <c r="P671">
        <v>0.6150606576776908</v>
      </c>
      <c r="Q671">
        <v>0.8291293798232505</v>
      </c>
      <c r="R671">
        <v>1.076201630550217</v>
      </c>
      <c r="S671">
        <v>1.195923887862994</v>
      </c>
      <c r="T671">
        <v>1.421028506743445</v>
      </c>
      <c r="U671">
        <v>-0.17</v>
      </c>
      <c r="V671">
        <v>-0.1720125104175337</v>
      </c>
      <c r="W671">
        <v>0.4404925889907324</v>
      </c>
      <c r="X671">
        <v>-1.317676983810272</v>
      </c>
      <c r="Y671">
        <v>-1.024129246435913</v>
      </c>
      <c r="Z671">
        <v>-0.893594165309975</v>
      </c>
      <c r="AA671">
        <v>-0.6048024631088055</v>
      </c>
      <c r="AB671">
        <v>-0.3683296945448051</v>
      </c>
      <c r="AC671">
        <v>-0.1777025450414159</v>
      </c>
      <c r="AD671">
        <v>0.02183198677855427</v>
      </c>
      <c r="AE671">
        <v>0.2700895241848418</v>
      </c>
      <c r="AF671">
        <v>0.5563673735588373</v>
      </c>
      <c r="AG671">
        <v>0.6953209071126774</v>
      </c>
      <c r="AH671">
        <v>0.9698484498192244</v>
      </c>
      <c r="AI671">
        <v>1.664464</v>
      </c>
      <c r="AJ671">
        <v>1.659122071587351</v>
      </c>
      <c r="AK671">
        <v>0.7048277446290233</v>
      </c>
      <c r="AL671">
        <v>-0.1873064966511242</v>
      </c>
      <c r="AM671">
        <v>0.2916289453870662</v>
      </c>
      <c r="AN671">
        <v>0.5021617959445426</v>
      </c>
      <c r="AO671">
        <v>0.9578071413322752</v>
      </c>
      <c r="AP671">
        <v>1.347813777163162</v>
      </c>
      <c r="AQ671">
        <v>1.658395912127239</v>
      </c>
      <c r="AR671">
        <v>1.972715577281376</v>
      </c>
      <c r="AS671">
        <v>2.360977778889586</v>
      </c>
      <c r="AT671">
        <v>2.816046073713947</v>
      </c>
      <c r="AU671">
        <v>3.045449226263067</v>
      </c>
      <c r="AV671">
        <v>3.510511950613012</v>
      </c>
      <c r="AW671">
        <v>0.269393</v>
      </c>
      <c r="AX671">
        <v>0.2674169350643809</v>
      </c>
      <c r="AY671">
        <v>0.5108088315128095</v>
      </c>
      <c r="AZ671">
        <v>-1.09691052182948</v>
      </c>
      <c r="BA671">
        <v>-0.7380890323970937</v>
      </c>
      <c r="BB671">
        <v>-0.5613178360957054</v>
      </c>
      <c r="BC671">
        <v>-0.2364356584128063</v>
      </c>
      <c r="BD671">
        <v>0.0399686202115811</v>
      </c>
      <c r="BE671">
        <v>0.2654054065172173</v>
      </c>
      <c r="BF671">
        <v>0.4904696992553049</v>
      </c>
      <c r="BG671">
        <v>0.7745448414410512</v>
      </c>
      <c r="BH671">
        <v>1.107827396075659</v>
      </c>
      <c r="BI671">
        <v>1.2647542273137</v>
      </c>
      <c r="BJ671">
        <v>1.588458870317082</v>
      </c>
      <c r="BK671">
        <v>0.082388</v>
      </c>
      <c r="BL671">
        <v>0.08563628119060734</v>
      </c>
      <c r="BM671">
        <v>0.6520270087238814</v>
      </c>
      <c r="BN671">
        <v>-1.590917971519063</v>
      </c>
      <c r="BO671">
        <v>-1.203716571394331</v>
      </c>
      <c r="BP671">
        <v>-0.9925147671732742</v>
      </c>
      <c r="BQ671">
        <v>-0.5594160932514857</v>
      </c>
      <c r="BR671">
        <v>-0.2020176392857871</v>
      </c>
      <c r="BS671">
        <v>0.08452160554342876</v>
      </c>
      <c r="BT671">
        <v>0.3703817165681511</v>
      </c>
      <c r="BU671">
        <v>0.7317650498750294</v>
      </c>
      <c r="BV671">
        <v>1.163486487433964</v>
      </c>
      <c r="BW671">
        <v>1.372521191175407</v>
      </c>
      <c r="BX671">
        <v>1.804115207055515</v>
      </c>
      <c r="BY671">
        <v>0.552488</v>
      </c>
      <c r="BZ671">
        <v>0.5498458405248416</v>
      </c>
      <c r="CA671">
        <v>0.516775840033743</v>
      </c>
      <c r="CB671">
        <v>-0.7954416732556943</v>
      </c>
      <c r="CC671">
        <v>-0.4740756318047484</v>
      </c>
      <c r="CD671">
        <v>-0.3067676140606737</v>
      </c>
      <c r="CE671">
        <v>0.04078280910218413</v>
      </c>
      <c r="CF671">
        <v>0.3238124897554601</v>
      </c>
      <c r="CG671">
        <v>0.5492678241476903</v>
      </c>
      <c r="CH671">
        <v>0.7793669824081677</v>
      </c>
      <c r="CI671">
        <v>1.062508391459679</v>
      </c>
      <c r="CJ671">
        <v>1.39501200880443</v>
      </c>
      <c r="CK671">
        <v>1.564574457234582</v>
      </c>
      <c r="CL671">
        <v>1.866345005670475</v>
      </c>
      <c r="CM671">
        <v>0.860405</v>
      </c>
      <c r="CN671">
        <v>0.8590929270642345</v>
      </c>
      <c r="CO671">
        <v>0.5186931497872356</v>
      </c>
      <c r="CP671">
        <v>-0.4953655986706255</v>
      </c>
      <c r="CQ671">
        <v>-0.1569788841083578</v>
      </c>
      <c r="CR671">
        <v>-0.001298342069095515</v>
      </c>
      <c r="CS671">
        <v>0.3509755767472518</v>
      </c>
      <c r="CT671">
        <v>0.6313458014834509</v>
      </c>
      <c r="CU671">
        <v>0.8579890060944048</v>
      </c>
      <c r="CV671">
        <v>1.089911311341752</v>
      </c>
      <c r="CW671">
        <v>1.374736610341541</v>
      </c>
      <c r="CX671">
        <v>1.709497085341711</v>
      </c>
      <c r="CY671">
        <v>1.872703772310988</v>
      </c>
      <c r="CZ671">
        <v>2.205506971516398</v>
      </c>
      <c r="DA671">
        <v>0.5596869999999999</v>
      </c>
      <c r="DB671">
        <v>0.5602882153349208</v>
      </c>
      <c r="DC671">
        <v>0.4838676225636844</v>
      </c>
      <c r="DD671">
        <v>-0.6848648489679006</v>
      </c>
      <c r="DE671">
        <v>-0.3812828336974532</v>
      </c>
      <c r="DF671">
        <v>-0.2360224259775845</v>
      </c>
      <c r="DG671">
        <v>0.07840640520737896</v>
      </c>
      <c r="DH671">
        <v>0.3464253901883102</v>
      </c>
      <c r="DI671">
        <v>0.5587162426380173</v>
      </c>
      <c r="DJ671">
        <v>0.7707547641156949</v>
      </c>
      <c r="DK671">
        <v>1.042433286360889</v>
      </c>
      <c r="DL671">
        <v>1.359361534247464</v>
      </c>
      <c r="DM671">
        <v>1.5142156648094</v>
      </c>
      <c r="DN671">
        <v>1.818661762866604</v>
      </c>
      <c r="DO671">
        <v>0.452666</v>
      </c>
      <c r="DP671">
        <v>0.4488352140025083</v>
      </c>
      <c r="DQ671">
        <v>0.5432511384109335</v>
      </c>
      <c r="DR671">
        <v>-0.9589521635376776</v>
      </c>
      <c r="DS671">
        <v>-0.616871737663931</v>
      </c>
      <c r="DT671">
        <v>-0.4352968135653215</v>
      </c>
      <c r="DU671">
        <v>-0.08920998100881505</v>
      </c>
      <c r="DV671">
        <v>0.2098950724839033</v>
      </c>
      <c r="DW671">
        <v>0.4440197499008198</v>
      </c>
      <c r="DX671">
        <v>0.6837242225541953</v>
      </c>
      <c r="DY671">
        <v>0.986677751456884</v>
      </c>
      <c r="DZ671">
        <v>1.350906256157316</v>
      </c>
      <c r="EA671">
        <v>1.52225494060016</v>
      </c>
      <c r="EB671">
        <v>1.85205181657827</v>
      </c>
    </row>
    <row r="672" spans="1:258">
      <c r="A672" s="1" t="s">
        <v>689</v>
      </c>
      <c r="B672">
        <v>22</v>
      </c>
      <c r="C672">
        <v>46</v>
      </c>
      <c r="D672">
        <v>68</v>
      </c>
      <c r="EC672">
        <v>3.49</v>
      </c>
      <c r="ED672">
        <v>3.494672187909727</v>
      </c>
      <c r="EE672">
        <v>0.4812173958318586</v>
      </c>
      <c r="EF672">
        <v>2.270982096322848</v>
      </c>
      <c r="EG672">
        <v>2.569093841842438</v>
      </c>
      <c r="EH672">
        <v>2.709403567675603</v>
      </c>
      <c r="EI672">
        <v>3.009961596786137</v>
      </c>
      <c r="EJ672">
        <v>3.280641245853688</v>
      </c>
      <c r="EK672">
        <v>3.494545114840733</v>
      </c>
      <c r="EL672">
        <v>3.706904566796448</v>
      </c>
      <c r="EM672">
        <v>3.975276540905786</v>
      </c>
      <c r="EN672">
        <v>4.284464575550174</v>
      </c>
      <c r="EO672">
        <v>4.42949800107143</v>
      </c>
      <c r="EP672">
        <v>4.756163476160638</v>
      </c>
      <c r="EQ672">
        <v>3.35</v>
      </c>
      <c r="ER672">
        <v>3.349031566192375</v>
      </c>
      <c r="ES672">
        <v>0.4260550644279407</v>
      </c>
      <c r="ET672">
        <v>2.257677666030321</v>
      </c>
      <c r="EU672">
        <v>2.520225119606226</v>
      </c>
      <c r="EV672">
        <v>2.654952276736748</v>
      </c>
      <c r="EW672">
        <v>2.924187516230497</v>
      </c>
      <c r="EX672">
        <v>3.162046885666903</v>
      </c>
      <c r="EY672">
        <v>3.345357804102913</v>
      </c>
      <c r="EZ672">
        <v>3.535792218882981</v>
      </c>
      <c r="FA672">
        <v>3.773529539667714</v>
      </c>
      <c r="FB672">
        <v>4.056155607774537</v>
      </c>
      <c r="FC672">
        <v>4.178738573157602</v>
      </c>
      <c r="FD672">
        <v>4.452634600614465</v>
      </c>
      <c r="FE672">
        <v>5.924045</v>
      </c>
      <c r="FF672">
        <v>5.922815436251434</v>
      </c>
      <c r="FG672">
        <v>1.305982103036055</v>
      </c>
      <c r="FH672">
        <v>2.544455480956385</v>
      </c>
      <c r="FI672">
        <v>3.383766087952024</v>
      </c>
      <c r="FJ672">
        <v>3.786947833014235</v>
      </c>
      <c r="FK672">
        <v>4.642205786789216</v>
      </c>
      <c r="FL672">
        <v>5.358768312522404</v>
      </c>
      <c r="FM672">
        <v>5.910758103309889</v>
      </c>
      <c r="FN672">
        <v>6.501099317791914</v>
      </c>
      <c r="FO672">
        <v>7.210467027104555</v>
      </c>
      <c r="FP672">
        <v>8.069093265472906</v>
      </c>
      <c r="FQ672">
        <v>8.495267877014589</v>
      </c>
      <c r="FR672">
        <v>9.350066088087702</v>
      </c>
      <c r="FS672">
        <v>3.421454</v>
      </c>
      <c r="FT672">
        <v>3.427464104608709</v>
      </c>
      <c r="FU672">
        <v>1.025210352707312</v>
      </c>
      <c r="FV672">
        <v>0.7865790261787908</v>
      </c>
      <c r="FW672">
        <v>1.411739495758041</v>
      </c>
      <c r="FX672">
        <v>1.743707769160796</v>
      </c>
      <c r="FY672">
        <v>2.411927103692879</v>
      </c>
      <c r="FZ672">
        <v>2.978818123770494</v>
      </c>
      <c r="GA672">
        <v>3.42774941971026</v>
      </c>
      <c r="GB672">
        <v>3.87689301454676</v>
      </c>
      <c r="GC672">
        <v>4.432279956337224</v>
      </c>
      <c r="GD672">
        <v>5.123959713644678</v>
      </c>
      <c r="GE672">
        <v>5.439555268656485</v>
      </c>
      <c r="GF672">
        <v>6.070405061411496</v>
      </c>
      <c r="GG672">
        <v>2.807679</v>
      </c>
      <c r="GH672">
        <v>2.815003832105982</v>
      </c>
      <c r="GI672">
        <v>1.132900213950749</v>
      </c>
      <c r="GJ672">
        <v>-0.06045524947730917</v>
      </c>
      <c r="GK672">
        <v>0.5955164352572164</v>
      </c>
      <c r="GL672">
        <v>0.9565636229143456</v>
      </c>
      <c r="GM672">
        <v>1.689751045474135</v>
      </c>
      <c r="GN672">
        <v>2.319526711111925</v>
      </c>
      <c r="GO672">
        <v>2.815262894656412</v>
      </c>
      <c r="GP672">
        <v>3.309571711735455</v>
      </c>
      <c r="GQ672">
        <v>3.938799628756958</v>
      </c>
      <c r="GR672">
        <v>4.684883119696507</v>
      </c>
      <c r="GS672">
        <v>5.030970548522887</v>
      </c>
      <c r="GT672">
        <v>5.74245304817821</v>
      </c>
      <c r="GU672">
        <v>3.626231</v>
      </c>
      <c r="GV672">
        <v>3.630704300830085</v>
      </c>
      <c r="GW672">
        <v>0.9865090592973615</v>
      </c>
      <c r="GX672">
        <v>1.099597701103078</v>
      </c>
      <c r="GY672">
        <v>1.71075892113283</v>
      </c>
      <c r="GZ672">
        <v>2.028446115400503</v>
      </c>
      <c r="HA672">
        <v>2.649835765615459</v>
      </c>
      <c r="HB672">
        <v>3.192115400270505</v>
      </c>
      <c r="HC672">
        <v>3.622788052255129</v>
      </c>
      <c r="HD672">
        <v>4.067322821057018</v>
      </c>
      <c r="HE672">
        <v>4.598644099591525</v>
      </c>
      <c r="HF672">
        <v>5.26254599282302</v>
      </c>
      <c r="HG672">
        <v>5.57374120196069</v>
      </c>
      <c r="HH672">
        <v>6.183159107500066</v>
      </c>
      <c r="HI672">
        <v>3.716222</v>
      </c>
      <c r="HJ672">
        <v>3.724719233368897</v>
      </c>
      <c r="HK672">
        <v>0.9290078255492696</v>
      </c>
      <c r="HL672">
        <v>1.303483815858188</v>
      </c>
      <c r="HM672">
        <v>1.890818227115857</v>
      </c>
      <c r="HN672">
        <v>2.210134482407971</v>
      </c>
      <c r="HO672">
        <v>2.805544768883327</v>
      </c>
      <c r="HP672">
        <v>3.315857012239809</v>
      </c>
      <c r="HQ672">
        <v>3.717323471378487</v>
      </c>
      <c r="HR672">
        <v>4.131291779789528</v>
      </c>
      <c r="HS672">
        <v>4.639732408580644</v>
      </c>
      <c r="HT672">
        <v>5.257456402198296</v>
      </c>
      <c r="HU672">
        <v>5.551087622233765</v>
      </c>
      <c r="HV672">
        <v>6.102153498765833</v>
      </c>
      <c r="HW672">
        <v>3.091666</v>
      </c>
      <c r="HX672">
        <v>3.091137093021031</v>
      </c>
      <c r="HY672">
        <v>0.8946783252031617</v>
      </c>
      <c r="HZ672">
        <v>0.7896153055213246</v>
      </c>
      <c r="IA672">
        <v>1.33002650523659</v>
      </c>
      <c r="IB672">
        <v>1.611088481119189</v>
      </c>
      <c r="IC672">
        <v>2.205382289929445</v>
      </c>
      <c r="ID672">
        <v>2.690914122949412</v>
      </c>
      <c r="IE672">
        <v>3.093100896153604</v>
      </c>
      <c r="IF672">
        <v>3.482570343189949</v>
      </c>
      <c r="IG672">
        <v>3.979842558704843</v>
      </c>
      <c r="IH672">
        <v>4.560516350713955</v>
      </c>
      <c r="II672">
        <v>4.862334559976589</v>
      </c>
      <c r="IJ672">
        <v>5.377758495382412</v>
      </c>
      <c r="IK672">
        <v>3.298741</v>
      </c>
      <c r="IL672">
        <v>3.301527534691765</v>
      </c>
      <c r="IM672">
        <v>0.9622945643494896</v>
      </c>
      <c r="IN672">
        <v>0.8078899825369712</v>
      </c>
      <c r="IO672">
        <v>1.412521458175177</v>
      </c>
      <c r="IP672">
        <v>1.728026835688171</v>
      </c>
      <c r="IQ672">
        <v>2.342968198108008</v>
      </c>
      <c r="IR672">
        <v>2.87744596573158</v>
      </c>
      <c r="IS672">
        <v>3.304743999250469</v>
      </c>
      <c r="IT672">
        <v>3.723233291581246</v>
      </c>
      <c r="IU672">
        <v>4.256908166960228</v>
      </c>
      <c r="IV672">
        <v>4.876857393023768</v>
      </c>
      <c r="IW672">
        <v>5.18070077063259</v>
      </c>
      <c r="IX672">
        <v>5.783338471427671</v>
      </c>
    </row>
    <row r="673" spans="1:258">
      <c r="A673" s="1" t="s">
        <v>690</v>
      </c>
      <c r="B673">
        <v>22</v>
      </c>
      <c r="C673">
        <v>47</v>
      </c>
      <c r="D673">
        <v>69</v>
      </c>
      <c r="G673">
        <v>0.29</v>
      </c>
      <c r="H673">
        <v>0.2861864028830574</v>
      </c>
      <c r="I673">
        <v>0.3743182562680726</v>
      </c>
      <c r="J673">
        <v>-0.6802582885325951</v>
      </c>
      <c r="K673">
        <v>-0.4479936559314988</v>
      </c>
      <c r="L673">
        <v>-0.3316729580203405</v>
      </c>
      <c r="M673">
        <v>-0.08693172359721135</v>
      </c>
      <c r="N673">
        <v>0.1236324143478335</v>
      </c>
      <c r="O673">
        <v>0.2856797109947666</v>
      </c>
      <c r="P673">
        <v>0.4519833483254676</v>
      </c>
      <c r="Q673">
        <v>0.6584457713901782</v>
      </c>
      <c r="R673">
        <v>0.8946924598162684</v>
      </c>
      <c r="S673">
        <v>1.013396486569941</v>
      </c>
      <c r="T673">
        <v>1.253369078248251</v>
      </c>
      <c r="U673">
        <v>0.02</v>
      </c>
      <c r="V673">
        <v>0.02384439027907779</v>
      </c>
      <c r="W673">
        <v>0.4391209315454101</v>
      </c>
      <c r="X673">
        <v>-1.106030774485553</v>
      </c>
      <c r="Y673">
        <v>-0.8365070522682019</v>
      </c>
      <c r="Z673">
        <v>-0.6952372858283765</v>
      </c>
      <c r="AA673">
        <v>-0.4182702526769821</v>
      </c>
      <c r="AB673">
        <v>-0.1677412873606129</v>
      </c>
      <c r="AC673">
        <v>0.02986713889830578</v>
      </c>
      <c r="AD673">
        <v>0.2208941570802361</v>
      </c>
      <c r="AE673">
        <v>0.4582880941466325</v>
      </c>
      <c r="AF673">
        <v>0.7449625634215101</v>
      </c>
      <c r="AG673">
        <v>0.8756018294557635</v>
      </c>
      <c r="AH673">
        <v>1.123266242356825</v>
      </c>
      <c r="AI673">
        <v>1.148309</v>
      </c>
      <c r="AJ673">
        <v>1.143692463022834</v>
      </c>
      <c r="AK673">
        <v>0.7070337543908931</v>
      </c>
      <c r="AL673">
        <v>-0.6541904735421333</v>
      </c>
      <c r="AM673">
        <v>-0.2476440266469071</v>
      </c>
      <c r="AN673">
        <v>-0.005723849375289358</v>
      </c>
      <c r="AO673">
        <v>0.4365358595493404</v>
      </c>
      <c r="AP673">
        <v>0.8303546539484119</v>
      </c>
      <c r="AQ673">
        <v>1.139314375187649</v>
      </c>
      <c r="AR673">
        <v>1.45626874427247</v>
      </c>
      <c r="AS673">
        <v>1.848204362987647</v>
      </c>
      <c r="AT673">
        <v>2.315676653836086</v>
      </c>
      <c r="AU673">
        <v>2.535629596470151</v>
      </c>
      <c r="AV673">
        <v>2.966824091504182</v>
      </c>
      <c r="AW673">
        <v>-0.156766</v>
      </c>
      <c r="AX673">
        <v>-0.1587546732552943</v>
      </c>
      <c r="AY673">
        <v>0.5087457741974519</v>
      </c>
      <c r="AZ673">
        <v>-1.445936015000993</v>
      </c>
      <c r="BA673">
        <v>-1.154181037987344</v>
      </c>
      <c r="BB673">
        <v>-1.000531733351254</v>
      </c>
      <c r="BC673">
        <v>-0.6670243896345814</v>
      </c>
      <c r="BD673">
        <v>-0.3834437633110711</v>
      </c>
      <c r="BE673">
        <v>-0.1569761194484446</v>
      </c>
      <c r="BF673">
        <v>0.06648938442753133</v>
      </c>
      <c r="BG673">
        <v>0.3480262863516648</v>
      </c>
      <c r="BH673">
        <v>0.6730082700028007</v>
      </c>
      <c r="BI673">
        <v>0.8363976348217066</v>
      </c>
      <c r="BJ673">
        <v>1.136446285655882</v>
      </c>
      <c r="BK673">
        <v>-0.028652</v>
      </c>
      <c r="BL673">
        <v>-0.02014082022469565</v>
      </c>
      <c r="BM673">
        <v>0.6466648825186906</v>
      </c>
      <c r="BN673">
        <v>-1.681502765979746</v>
      </c>
      <c r="BO673">
        <v>-1.30792084472942</v>
      </c>
      <c r="BP673">
        <v>-1.097792411070383</v>
      </c>
      <c r="BQ673">
        <v>-0.6582840247846589</v>
      </c>
      <c r="BR673">
        <v>-0.2964026495803004</v>
      </c>
      <c r="BS673">
        <v>-0.01543170414721335</v>
      </c>
      <c r="BT673">
        <v>0.2652859791717123</v>
      </c>
      <c r="BU673">
        <v>0.6204655437868901</v>
      </c>
      <c r="BV673">
        <v>1.034532262647869</v>
      </c>
      <c r="BW673">
        <v>1.244432587182208</v>
      </c>
      <c r="BX673">
        <v>1.638363668437155</v>
      </c>
      <c r="BY673">
        <v>0.049155</v>
      </c>
      <c r="BZ673">
        <v>0.04510455795325512</v>
      </c>
      <c r="CA673">
        <v>0.5150617028126072</v>
      </c>
      <c r="CB673">
        <v>-1.272907398150294</v>
      </c>
      <c r="CC673">
        <v>-0.9558411941294044</v>
      </c>
      <c r="CD673">
        <v>-0.792411025667597</v>
      </c>
      <c r="CE673">
        <v>-0.4703415611220845</v>
      </c>
      <c r="CF673">
        <v>-0.1878398345227741</v>
      </c>
      <c r="CG673">
        <v>0.04357359195172432</v>
      </c>
      <c r="CH673">
        <v>0.2720505840161603</v>
      </c>
      <c r="CI673">
        <v>0.5578906047900661</v>
      </c>
      <c r="CJ673">
        <v>0.8999314016081711</v>
      </c>
      <c r="CK673">
        <v>1.056905423248655</v>
      </c>
      <c r="CL673">
        <v>1.345532417079984</v>
      </c>
      <c r="CM673">
        <v>0.299393</v>
      </c>
      <c r="CN673">
        <v>0.2988840707508574</v>
      </c>
      <c r="CO673">
        <v>0.5227654335324244</v>
      </c>
      <c r="CP673">
        <v>-1.051606157269195</v>
      </c>
      <c r="CQ673">
        <v>-0.7264362092483152</v>
      </c>
      <c r="CR673">
        <v>-0.5574926828771405</v>
      </c>
      <c r="CS673">
        <v>-0.2205583029342932</v>
      </c>
      <c r="CT673">
        <v>0.06711707120068755</v>
      </c>
      <c r="CU673">
        <v>0.2996063462590325</v>
      </c>
      <c r="CV673">
        <v>0.5277554572025211</v>
      </c>
      <c r="CW673">
        <v>0.81558422318001</v>
      </c>
      <c r="CX673">
        <v>1.151730595195381</v>
      </c>
      <c r="CY673">
        <v>1.33028951701393</v>
      </c>
      <c r="CZ673">
        <v>1.658109835958399</v>
      </c>
      <c r="DA673">
        <v>0.07120800000000001</v>
      </c>
      <c r="DB673">
        <v>0.06983639845981833</v>
      </c>
      <c r="DC673">
        <v>0.4840908914739984</v>
      </c>
      <c r="DD673">
        <v>-1.188777559964568</v>
      </c>
      <c r="DE673">
        <v>-0.8820822593638857</v>
      </c>
      <c r="DF673">
        <v>-0.7313515099352261</v>
      </c>
      <c r="DG673">
        <v>-0.4141164039042151</v>
      </c>
      <c r="DH673">
        <v>-0.1405906208142507</v>
      </c>
      <c r="DI673">
        <v>0.07152494389350597</v>
      </c>
      <c r="DJ673">
        <v>0.2839771714998476</v>
      </c>
      <c r="DK673">
        <v>0.5491790427817905</v>
      </c>
      <c r="DL673">
        <v>0.851994017148</v>
      </c>
      <c r="DM673">
        <v>1.017963014009511</v>
      </c>
      <c r="DN673">
        <v>1.326430636939136</v>
      </c>
      <c r="DO673">
        <v>-0.065585</v>
      </c>
      <c r="DP673">
        <v>-0.06125635774480771</v>
      </c>
      <c r="DQ673">
        <v>0.543634330790749</v>
      </c>
      <c r="DR673">
        <v>-1.508519630453648</v>
      </c>
      <c r="DS673">
        <v>-1.135366994920094</v>
      </c>
      <c r="DT673">
        <v>-0.9580736395705349</v>
      </c>
      <c r="DU673">
        <v>-0.5945849519070323</v>
      </c>
      <c r="DV673">
        <v>-0.2977694192827995</v>
      </c>
      <c r="DW673">
        <v>-0.06179903685863278</v>
      </c>
      <c r="DX673">
        <v>0.1738845867236661</v>
      </c>
      <c r="DY673">
        <v>0.4796759118754328</v>
      </c>
      <c r="DZ673">
        <v>0.8307117705177191</v>
      </c>
      <c r="EA673">
        <v>1.007928497626276</v>
      </c>
      <c r="EB673">
        <v>1.336005267954199</v>
      </c>
    </row>
    <row r="674" spans="1:258">
      <c r="A674" s="1" t="s">
        <v>691</v>
      </c>
      <c r="B674">
        <v>22</v>
      </c>
      <c r="C674">
        <v>48</v>
      </c>
      <c r="D674">
        <v>70</v>
      </c>
      <c r="EC674">
        <v>3.23</v>
      </c>
      <c r="ED674">
        <v>3.231942215204894</v>
      </c>
      <c r="EE674">
        <v>0.4834395885772633</v>
      </c>
      <c r="EF674">
        <v>1.998281642006123</v>
      </c>
      <c r="EG674">
        <v>2.287869528609892</v>
      </c>
      <c r="EH674">
        <v>2.441386350989296</v>
      </c>
      <c r="EI674">
        <v>2.742510673714968</v>
      </c>
      <c r="EJ674">
        <v>3.022351083345017</v>
      </c>
      <c r="EK674">
        <v>3.232888154888967</v>
      </c>
      <c r="EL674">
        <v>3.443893793890191</v>
      </c>
      <c r="EM674">
        <v>3.713532965662453</v>
      </c>
      <c r="EN674">
        <v>4.031073071859097</v>
      </c>
      <c r="EO674">
        <v>4.17031068254213</v>
      </c>
      <c r="EP674">
        <v>4.473228026516511</v>
      </c>
      <c r="EQ674">
        <v>2.29</v>
      </c>
      <c r="ER674">
        <v>2.292617411253236</v>
      </c>
      <c r="ES674">
        <v>0.4210193748815171</v>
      </c>
      <c r="ET674">
        <v>1.21216636466465</v>
      </c>
      <c r="EU674">
        <v>1.449455982572323</v>
      </c>
      <c r="EV674">
        <v>1.587498618505384</v>
      </c>
      <c r="EW674">
        <v>1.877730767650235</v>
      </c>
      <c r="EX674">
        <v>2.10875560209177</v>
      </c>
      <c r="EY674">
        <v>2.294814418375152</v>
      </c>
      <c r="EZ674">
        <v>2.478942829494144</v>
      </c>
      <c r="FA674">
        <v>2.711799775127008</v>
      </c>
      <c r="FB674">
        <v>2.982931301090637</v>
      </c>
      <c r="FC674">
        <v>3.12037746947929</v>
      </c>
      <c r="FD674">
        <v>3.338638632690419</v>
      </c>
      <c r="FE674">
        <v>4.82653</v>
      </c>
      <c r="FF674">
        <v>4.815121569130003</v>
      </c>
      <c r="FG674">
        <v>1.324631461183147</v>
      </c>
      <c r="FH674">
        <v>1.354640619439157</v>
      </c>
      <c r="FI674">
        <v>2.244562337518161</v>
      </c>
      <c r="FJ674">
        <v>2.648428958710692</v>
      </c>
      <c r="FK674">
        <v>3.509889093591</v>
      </c>
      <c r="FL674">
        <v>4.238338211280164</v>
      </c>
      <c r="FM674">
        <v>4.815027662771802</v>
      </c>
      <c r="FN674">
        <v>5.388691443535073</v>
      </c>
      <c r="FO674">
        <v>6.135454914435782</v>
      </c>
      <c r="FP674">
        <v>6.99092675574805</v>
      </c>
      <c r="FQ674">
        <v>7.40324152186793</v>
      </c>
      <c r="FR674">
        <v>8.225771076542605</v>
      </c>
      <c r="FS674">
        <v>2.521781</v>
      </c>
      <c r="FT674">
        <v>2.516739543891272</v>
      </c>
      <c r="FU674">
        <v>1.015854963365628</v>
      </c>
      <c r="FV674">
        <v>-0.1867537463798739</v>
      </c>
      <c r="FW674">
        <v>0.5195585767607405</v>
      </c>
      <c r="FX674">
        <v>0.8503738643511796</v>
      </c>
      <c r="FY674">
        <v>1.504218370619847</v>
      </c>
      <c r="FZ674">
        <v>2.069287102109817</v>
      </c>
      <c r="GA674">
        <v>2.520566361485188</v>
      </c>
      <c r="GB674">
        <v>2.972936613721208</v>
      </c>
      <c r="GC674">
        <v>3.539337382434845</v>
      </c>
      <c r="GD674">
        <v>4.16801199871056</v>
      </c>
      <c r="GE674">
        <v>4.4685840026008</v>
      </c>
      <c r="GF674">
        <v>5.086294677331892</v>
      </c>
      <c r="GG674">
        <v>2.563301</v>
      </c>
      <c r="GH674">
        <v>2.567401313308272</v>
      </c>
      <c r="GI674">
        <v>1.135929794252229</v>
      </c>
      <c r="GJ674">
        <v>-0.4068164826044405</v>
      </c>
      <c r="GK674">
        <v>0.3424582519029351</v>
      </c>
      <c r="GL674">
        <v>0.6993245344739394</v>
      </c>
      <c r="GM674">
        <v>1.438531216872981</v>
      </c>
      <c r="GN674">
        <v>2.078313412045183</v>
      </c>
      <c r="GO674">
        <v>2.571363216644996</v>
      </c>
      <c r="GP674">
        <v>3.062418632631992</v>
      </c>
      <c r="GQ674">
        <v>3.682616851165656</v>
      </c>
      <c r="GR674">
        <v>4.440598442525606</v>
      </c>
      <c r="GS674">
        <v>4.794051679017251</v>
      </c>
      <c r="GT674">
        <v>5.477189867743983</v>
      </c>
      <c r="GU674">
        <v>2.549567</v>
      </c>
      <c r="GV674">
        <v>2.552516993640642</v>
      </c>
      <c r="GW674">
        <v>0.9788897411450048</v>
      </c>
      <c r="GX674">
        <v>0.05440616723037994</v>
      </c>
      <c r="GY674">
        <v>0.6307194497607675</v>
      </c>
      <c r="GZ674">
        <v>0.931590582375353</v>
      </c>
      <c r="HA674">
        <v>1.574444631745948</v>
      </c>
      <c r="HB674">
        <v>2.127311016119187</v>
      </c>
      <c r="HC674">
        <v>2.552398724950312</v>
      </c>
      <c r="HD674">
        <v>2.985944016034113</v>
      </c>
      <c r="HE674">
        <v>3.524404064220148</v>
      </c>
      <c r="HF674">
        <v>4.168944452451373</v>
      </c>
      <c r="HG674">
        <v>4.438730122070245</v>
      </c>
      <c r="HH674">
        <v>5.017801994783889</v>
      </c>
      <c r="HI674">
        <v>2.533173</v>
      </c>
      <c r="HJ674">
        <v>2.54185219979176</v>
      </c>
      <c r="HK674">
        <v>0.9403519334207114</v>
      </c>
      <c r="HL674">
        <v>0.08380624575652051</v>
      </c>
      <c r="HM674">
        <v>0.689347870460931</v>
      </c>
      <c r="HN674">
        <v>0.974624675635182</v>
      </c>
      <c r="HO674">
        <v>1.61224304385503</v>
      </c>
      <c r="HP674">
        <v>2.131700052002302</v>
      </c>
      <c r="HQ674">
        <v>2.539321556337209</v>
      </c>
      <c r="HR674">
        <v>2.96204767691652</v>
      </c>
      <c r="HS674">
        <v>3.475193191953719</v>
      </c>
      <c r="HT674">
        <v>4.078717936067055</v>
      </c>
      <c r="HU674">
        <v>4.356341656185122</v>
      </c>
      <c r="HV674">
        <v>4.978622158862535</v>
      </c>
      <c r="HW674">
        <v>2.044008</v>
      </c>
      <c r="HX674">
        <v>2.050549630188669</v>
      </c>
      <c r="HY674">
        <v>0.9011978414137862</v>
      </c>
      <c r="HZ674">
        <v>-0.2446961673460435</v>
      </c>
      <c r="IA674">
        <v>0.2789652026367428</v>
      </c>
      <c r="IB674">
        <v>0.57193216154514</v>
      </c>
      <c r="IC674">
        <v>1.154572355036946</v>
      </c>
      <c r="ID674">
        <v>1.649733392652079</v>
      </c>
      <c r="IE674">
        <v>2.053332064918716</v>
      </c>
      <c r="IF674">
        <v>2.446494343078748</v>
      </c>
      <c r="IG674">
        <v>2.938844253509116</v>
      </c>
      <c r="IH674">
        <v>3.519896900724452</v>
      </c>
      <c r="II674">
        <v>3.821496420612864</v>
      </c>
      <c r="IJ674">
        <v>4.42470581302562</v>
      </c>
      <c r="IK674">
        <v>2.189884</v>
      </c>
      <c r="IL674">
        <v>2.197528749736313</v>
      </c>
      <c r="IM674">
        <v>0.9700087859103832</v>
      </c>
      <c r="IN674">
        <v>-0.3221067173109633</v>
      </c>
      <c r="IO674">
        <v>0.2908334779098984</v>
      </c>
      <c r="IP674">
        <v>0.5947688477414351</v>
      </c>
      <c r="IQ674">
        <v>1.237698151775091</v>
      </c>
      <c r="IR674">
        <v>1.784844550091501</v>
      </c>
      <c r="IS674">
        <v>2.195918534368283</v>
      </c>
      <c r="IT674">
        <v>2.618304544260148</v>
      </c>
      <c r="IU674">
        <v>3.156137796260311</v>
      </c>
      <c r="IV674">
        <v>3.798883011139015</v>
      </c>
      <c r="IW674">
        <v>4.087638115197493</v>
      </c>
      <c r="IX674">
        <v>4.730701494678144</v>
      </c>
    </row>
    <row r="675" spans="1:258">
      <c r="A675" s="1" t="s">
        <v>692</v>
      </c>
      <c r="B675">
        <v>22</v>
      </c>
      <c r="C675">
        <v>49</v>
      </c>
      <c r="D675">
        <v>71</v>
      </c>
      <c r="G675">
        <v>0.01</v>
      </c>
      <c r="H675">
        <v>0.01123721443234319</v>
      </c>
      <c r="I675">
        <v>0.3716872325197038</v>
      </c>
      <c r="J675">
        <v>-0.9535676027259546</v>
      </c>
      <c r="K675">
        <v>-0.7310763491493972</v>
      </c>
      <c r="L675">
        <v>-0.6070127981636929</v>
      </c>
      <c r="M675">
        <v>-0.3556606664408038</v>
      </c>
      <c r="N675">
        <v>-0.1505249010166581</v>
      </c>
      <c r="O675">
        <v>0.013988936696601</v>
      </c>
      <c r="P675">
        <v>0.1724513764938495</v>
      </c>
      <c r="Q675">
        <v>0.3791635201707445</v>
      </c>
      <c r="R675">
        <v>0.6221528469071854</v>
      </c>
      <c r="S675">
        <v>0.7347833976932636</v>
      </c>
      <c r="T675">
        <v>0.9762680093045354</v>
      </c>
      <c r="U675">
        <v>-0.39</v>
      </c>
      <c r="V675">
        <v>-0.3924377518232288</v>
      </c>
      <c r="W675">
        <v>0.4409581895763033</v>
      </c>
      <c r="X675">
        <v>-1.528873317391716</v>
      </c>
      <c r="Y675">
        <v>-1.25580159371579</v>
      </c>
      <c r="Z675">
        <v>-1.115836969409439</v>
      </c>
      <c r="AA675">
        <v>-0.8291410981348151</v>
      </c>
      <c r="AB675">
        <v>-0.5892021232387615</v>
      </c>
      <c r="AC675">
        <v>-0.3913992217928592</v>
      </c>
      <c r="AD675">
        <v>-0.1918232465809829</v>
      </c>
      <c r="AE675">
        <v>0.04521258647026682</v>
      </c>
      <c r="AF675">
        <v>0.3295000796793024</v>
      </c>
      <c r="AG675">
        <v>0.4646692023742801</v>
      </c>
      <c r="AH675">
        <v>0.7446288099722432</v>
      </c>
      <c r="AI675">
        <v>0.754115</v>
      </c>
      <c r="AJ675">
        <v>0.7468677626506149</v>
      </c>
      <c r="AK675">
        <v>0.7077673101177865</v>
      </c>
      <c r="AL675">
        <v>-1.050802213774783</v>
      </c>
      <c r="AM675">
        <v>-0.6370883381840621</v>
      </c>
      <c r="AN675">
        <v>-0.4149699234964764</v>
      </c>
      <c r="AO675">
        <v>0.03524763333325776</v>
      </c>
      <c r="AP675">
        <v>0.4373983010283675</v>
      </c>
      <c r="AQ675">
        <v>0.7565831324038249</v>
      </c>
      <c r="AR675">
        <v>1.062198724957806</v>
      </c>
      <c r="AS675">
        <v>1.447774571349053</v>
      </c>
      <c r="AT675">
        <v>1.906468867693468</v>
      </c>
      <c r="AU675">
        <v>2.140226683497124</v>
      </c>
      <c r="AV675">
        <v>2.586759904678702</v>
      </c>
      <c r="AW675">
        <v>-0.587384</v>
      </c>
      <c r="AX675">
        <v>-0.5885773880273073</v>
      </c>
      <c r="AY675">
        <v>0.5078055284225351</v>
      </c>
      <c r="AZ675">
        <v>-1.878307392777613</v>
      </c>
      <c r="BA675">
        <v>-1.580042737155912</v>
      </c>
      <c r="BB675">
        <v>-1.422796675457169</v>
      </c>
      <c r="BC675">
        <v>-1.098523708082237</v>
      </c>
      <c r="BD675">
        <v>-0.8093213760343351</v>
      </c>
      <c r="BE675">
        <v>-0.5891427172864054</v>
      </c>
      <c r="BF675">
        <v>-0.3664275930267703</v>
      </c>
      <c r="BG675">
        <v>-0.08338430289037846</v>
      </c>
      <c r="BH675">
        <v>0.2494001809918298</v>
      </c>
      <c r="BI675">
        <v>0.4096229781687682</v>
      </c>
      <c r="BJ675">
        <v>0.7419556903083077</v>
      </c>
      <c r="BK675">
        <v>-0.5919220000000001</v>
      </c>
      <c r="BL675">
        <v>-0.5918486013609199</v>
      </c>
      <c r="BM675">
        <v>0.6519480834310981</v>
      </c>
      <c r="BN675">
        <v>-2.292260383678432</v>
      </c>
      <c r="BO675">
        <v>-1.872638020865327</v>
      </c>
      <c r="BP675">
        <v>-1.649470153662344</v>
      </c>
      <c r="BQ675">
        <v>-1.238310831065637</v>
      </c>
      <c r="BR675">
        <v>-0.8793339741295261</v>
      </c>
      <c r="BS675">
        <v>-0.5903435100091169</v>
      </c>
      <c r="BT675">
        <v>-0.3046106758232934</v>
      </c>
      <c r="BU675">
        <v>0.06078803534812705</v>
      </c>
      <c r="BV675">
        <v>0.46508624057912</v>
      </c>
      <c r="BW675">
        <v>0.6976072225552762</v>
      </c>
      <c r="BX675">
        <v>1.097749901787454</v>
      </c>
      <c r="BY675">
        <v>-0.375378</v>
      </c>
      <c r="BZ675">
        <v>-0.3780267252786487</v>
      </c>
      <c r="CA675">
        <v>0.5163151359322325</v>
      </c>
      <c r="CB675">
        <v>-1.715935007318802</v>
      </c>
      <c r="CC675">
        <v>-1.393290511316548</v>
      </c>
      <c r="CD675">
        <v>-1.22736320566149</v>
      </c>
      <c r="CE675">
        <v>-0.8884131385047875</v>
      </c>
      <c r="CF675">
        <v>-0.6041677796622157</v>
      </c>
      <c r="CG675">
        <v>-0.3778016736647157</v>
      </c>
      <c r="CH675">
        <v>-0.1544243042536967</v>
      </c>
      <c r="CI675">
        <v>0.1380331760869986</v>
      </c>
      <c r="CJ675">
        <v>0.4724141597756424</v>
      </c>
      <c r="CK675">
        <v>0.6328980253698075</v>
      </c>
      <c r="CL675">
        <v>0.962789091478077</v>
      </c>
      <c r="CM675">
        <v>-0.115732</v>
      </c>
      <c r="CN675">
        <v>-0.1215981953113527</v>
      </c>
      <c r="CO675">
        <v>0.5233055092999876</v>
      </c>
      <c r="CP675">
        <v>-1.46362955831607</v>
      </c>
      <c r="CQ675">
        <v>-1.132663597166713</v>
      </c>
      <c r="CR675">
        <v>-0.9773750042881891</v>
      </c>
      <c r="CS675">
        <v>-0.6396879886838553</v>
      </c>
      <c r="CT675">
        <v>-0.3538223673218427</v>
      </c>
      <c r="CU675">
        <v>-0.1272939716313137</v>
      </c>
      <c r="CV675">
        <v>0.104309788228611</v>
      </c>
      <c r="CW675">
        <v>0.3966230145688088</v>
      </c>
      <c r="CX675">
        <v>0.7502845754345151</v>
      </c>
      <c r="CY675">
        <v>0.9195449956002448</v>
      </c>
      <c r="CZ675">
        <v>1.227503064607203</v>
      </c>
      <c r="DA675">
        <v>-0.273899</v>
      </c>
      <c r="DB675">
        <v>-0.2707282099364949</v>
      </c>
      <c r="DC675">
        <v>0.4814867785615605</v>
      </c>
      <c r="DD675">
        <v>-1.52724267826593</v>
      </c>
      <c r="DE675">
        <v>-1.222024258577118</v>
      </c>
      <c r="DF675">
        <v>-1.058779305108045</v>
      </c>
      <c r="DG675">
        <v>-0.7487630854209889</v>
      </c>
      <c r="DH675">
        <v>-0.4811266345103333</v>
      </c>
      <c r="DI675">
        <v>-0.2683072677896036</v>
      </c>
      <c r="DJ675">
        <v>-0.05961310758550328</v>
      </c>
      <c r="DK675">
        <v>0.2101545965741491</v>
      </c>
      <c r="DL675">
        <v>0.5137064649966684</v>
      </c>
      <c r="DM675">
        <v>0.6632410939215143</v>
      </c>
      <c r="DN675">
        <v>0.9639087193413728</v>
      </c>
      <c r="DO675">
        <v>-0.378404</v>
      </c>
      <c r="DP675">
        <v>-0.3802694918806647</v>
      </c>
      <c r="DQ675">
        <v>0.5444480577934566</v>
      </c>
      <c r="DR675">
        <v>-1.792424368915783</v>
      </c>
      <c r="DS675">
        <v>-1.442861233735838</v>
      </c>
      <c r="DT675">
        <v>-1.272187403047604</v>
      </c>
      <c r="DU675">
        <v>-0.923478154738142</v>
      </c>
      <c r="DV675">
        <v>-0.616399431773877</v>
      </c>
      <c r="DW675">
        <v>-0.3777556599636471</v>
      </c>
      <c r="DX675">
        <v>-0.1391436695291706</v>
      </c>
      <c r="DY675">
        <v>0.1592615365004199</v>
      </c>
      <c r="DZ675">
        <v>0.5164781281562405</v>
      </c>
      <c r="EA675">
        <v>0.6771264246889772</v>
      </c>
      <c r="EB675">
        <v>1.021791882378318</v>
      </c>
    </row>
    <row r="676" spans="1:258">
      <c r="A676" s="1" t="s">
        <v>693</v>
      </c>
      <c r="B676">
        <v>22</v>
      </c>
      <c r="C676">
        <v>50</v>
      </c>
      <c r="D676">
        <v>72</v>
      </c>
      <c r="EC676">
        <v>2.12</v>
      </c>
      <c r="ED676">
        <v>2.111659694380042</v>
      </c>
      <c r="EE676">
        <v>0.4839025462942826</v>
      </c>
      <c r="EF676">
        <v>0.8448960304013238</v>
      </c>
      <c r="EG676">
        <v>1.167514486589305</v>
      </c>
      <c r="EH676">
        <v>1.315133750309521</v>
      </c>
      <c r="EI676">
        <v>1.630167785931677</v>
      </c>
      <c r="EJ676">
        <v>1.901192394818466</v>
      </c>
      <c r="EK676">
        <v>2.114372286734327</v>
      </c>
      <c r="EL676">
        <v>2.330864437529189</v>
      </c>
      <c r="EM676">
        <v>2.589112929574126</v>
      </c>
      <c r="EN676">
        <v>2.899633747465153</v>
      </c>
      <c r="EO676">
        <v>3.047400416740328</v>
      </c>
      <c r="EP676">
        <v>3.34764572078025</v>
      </c>
      <c r="EQ676">
        <v>1.27</v>
      </c>
      <c r="ER676">
        <v>1.271875952474855</v>
      </c>
      <c r="ES676">
        <v>0.4239786774781349</v>
      </c>
      <c r="ET676">
        <v>0.1791149653454804</v>
      </c>
      <c r="EU676">
        <v>0.4349559602785618</v>
      </c>
      <c r="EV676">
        <v>0.569775343396241</v>
      </c>
      <c r="EW676">
        <v>0.8544784637365626</v>
      </c>
      <c r="EX676">
        <v>1.086840582562547</v>
      </c>
      <c r="EY676">
        <v>1.272032587446536</v>
      </c>
      <c r="EZ676">
        <v>1.458836843174389</v>
      </c>
      <c r="FA676">
        <v>1.693007286439861</v>
      </c>
      <c r="FB676">
        <v>1.966350561581916</v>
      </c>
      <c r="FC676">
        <v>2.100216287818922</v>
      </c>
      <c r="FD676">
        <v>2.361093978826782</v>
      </c>
      <c r="FE676">
        <v>3.98206</v>
      </c>
      <c r="FF676">
        <v>3.982304064033335</v>
      </c>
      <c r="FG676">
        <v>1.323156298990198</v>
      </c>
      <c r="FH676">
        <v>0.5871392626771468</v>
      </c>
      <c r="FI676">
        <v>1.414836555761031</v>
      </c>
      <c r="FJ676">
        <v>1.809876199602929</v>
      </c>
      <c r="FK676">
        <v>2.655546201963217</v>
      </c>
      <c r="FL676">
        <v>3.399020775185646</v>
      </c>
      <c r="FM676">
        <v>3.995216702204216</v>
      </c>
      <c r="FN676">
        <v>4.58103405463126</v>
      </c>
      <c r="FO676">
        <v>5.284861982427041</v>
      </c>
      <c r="FP676">
        <v>6.141685412598977</v>
      </c>
      <c r="FQ676">
        <v>6.561865185231291</v>
      </c>
      <c r="FR676">
        <v>7.30660237299284</v>
      </c>
      <c r="FS676">
        <v>1.58572</v>
      </c>
      <c r="FT676">
        <v>1.581401897183361</v>
      </c>
      <c r="FU676">
        <v>1.017149365616441</v>
      </c>
      <c r="FV676">
        <v>-1.072418600136948</v>
      </c>
      <c r="FW676">
        <v>-0.4118835813856328</v>
      </c>
      <c r="FX676">
        <v>-0.1030679433786319</v>
      </c>
      <c r="FY676">
        <v>0.5711223492273132</v>
      </c>
      <c r="FZ676">
        <v>1.139599703868347</v>
      </c>
      <c r="GA676">
        <v>1.578113955955087</v>
      </c>
      <c r="GB676">
        <v>2.030963899215364</v>
      </c>
      <c r="GC676">
        <v>2.593345674188763</v>
      </c>
      <c r="GD676">
        <v>3.252842985653389</v>
      </c>
      <c r="GE676">
        <v>3.594346032053301</v>
      </c>
      <c r="GF676">
        <v>4.206299253944708</v>
      </c>
      <c r="GG676">
        <v>1.407153</v>
      </c>
      <c r="GH676">
        <v>1.402655572830311</v>
      </c>
      <c r="GI676">
        <v>1.123249103931118</v>
      </c>
      <c r="GJ676">
        <v>-1.495048656033104</v>
      </c>
      <c r="GK676">
        <v>-0.7847352599718596</v>
      </c>
      <c r="GL676">
        <v>-0.4324301228088916</v>
      </c>
      <c r="GM676">
        <v>0.2782206272099397</v>
      </c>
      <c r="GN676">
        <v>0.9091118838966374</v>
      </c>
      <c r="GO676">
        <v>1.403890877130669</v>
      </c>
      <c r="GP676">
        <v>1.888881884978308</v>
      </c>
      <c r="GQ676">
        <v>2.535860278223693</v>
      </c>
      <c r="GR676">
        <v>3.251136019829612</v>
      </c>
      <c r="GS676">
        <v>3.589745888715232</v>
      </c>
      <c r="GT676">
        <v>4.259101738761657</v>
      </c>
      <c r="GU676">
        <v>1.615452</v>
      </c>
      <c r="GV676">
        <v>1.625004576755844</v>
      </c>
      <c r="GW676">
        <v>0.9756406789205252</v>
      </c>
      <c r="GX676">
        <v>-0.9274781394835624</v>
      </c>
      <c r="GY676">
        <v>-0.3001887515641</v>
      </c>
      <c r="GZ676">
        <v>0.01049817996801661</v>
      </c>
      <c r="HA676">
        <v>0.6551567757194761</v>
      </c>
      <c r="HB676">
        <v>1.195114226731477</v>
      </c>
      <c r="HC676">
        <v>1.622731742695053</v>
      </c>
      <c r="HD676">
        <v>2.059701311307679</v>
      </c>
      <c r="HE676">
        <v>2.593881480724443</v>
      </c>
      <c r="HF676">
        <v>3.223501798681814</v>
      </c>
      <c r="HG676">
        <v>3.533854369926728</v>
      </c>
      <c r="HH676">
        <v>4.105744908696272</v>
      </c>
      <c r="HI676">
        <v>1.667629</v>
      </c>
      <c r="HJ676">
        <v>1.66580663341858</v>
      </c>
      <c r="HK676">
        <v>0.9411832046130384</v>
      </c>
      <c r="HL676">
        <v>-0.8004588000547133</v>
      </c>
      <c r="HM676">
        <v>-0.1898779925799117</v>
      </c>
      <c r="HN676">
        <v>0.1089351633074422</v>
      </c>
      <c r="HO676">
        <v>0.7322847220107586</v>
      </c>
      <c r="HP676">
        <v>1.260831142961104</v>
      </c>
      <c r="HQ676">
        <v>1.671747755217273</v>
      </c>
      <c r="HR676">
        <v>2.077917209905495</v>
      </c>
      <c r="HS676">
        <v>2.584936933854232</v>
      </c>
      <c r="HT676">
        <v>3.218843873987549</v>
      </c>
      <c r="HU676">
        <v>3.511378912736753</v>
      </c>
      <c r="HV676">
        <v>4.060565145565477</v>
      </c>
      <c r="HW676">
        <v>1.286116</v>
      </c>
      <c r="HX676">
        <v>1.293746672711288</v>
      </c>
      <c r="HY676">
        <v>0.8994685548742978</v>
      </c>
      <c r="HZ676">
        <v>-1.018704221245374</v>
      </c>
      <c r="IA676">
        <v>-0.4521861797288354</v>
      </c>
      <c r="IB676">
        <v>-0.1800876996313805</v>
      </c>
      <c r="IC676">
        <v>0.4007426531027674</v>
      </c>
      <c r="ID676">
        <v>0.8933729013065906</v>
      </c>
      <c r="IE676">
        <v>1.294351107503513</v>
      </c>
      <c r="IF676">
        <v>1.686532534078291</v>
      </c>
      <c r="IG676">
        <v>2.191192834405826</v>
      </c>
      <c r="IH676">
        <v>2.777442873673257</v>
      </c>
      <c r="II676">
        <v>3.063436292691931</v>
      </c>
      <c r="IJ676">
        <v>3.614074136490878</v>
      </c>
      <c r="IK676">
        <v>1.480651</v>
      </c>
      <c r="IL676">
        <v>1.477340175121887</v>
      </c>
      <c r="IM676">
        <v>0.9696551051396112</v>
      </c>
      <c r="IN676">
        <v>-1.007190103107262</v>
      </c>
      <c r="IO676">
        <v>-0.3985970045109335</v>
      </c>
      <c r="IP676">
        <v>-0.1114480924489181</v>
      </c>
      <c r="IQ676">
        <v>0.5083982259446462</v>
      </c>
      <c r="IR676">
        <v>1.050105754533482</v>
      </c>
      <c r="IS676">
        <v>1.479440863002069</v>
      </c>
      <c r="IT676">
        <v>1.904731755672584</v>
      </c>
      <c r="IU676">
        <v>2.441046191996255</v>
      </c>
      <c r="IV676">
        <v>3.075583111001457</v>
      </c>
      <c r="IW676">
        <v>3.391228222832861</v>
      </c>
      <c r="IX676">
        <v>3.974690941651607</v>
      </c>
    </row>
    <row r="677" spans="1:258">
      <c r="A677" s="1" t="s">
        <v>694</v>
      </c>
      <c r="B677">
        <v>22</v>
      </c>
      <c r="C677">
        <v>51</v>
      </c>
      <c r="D677">
        <v>73</v>
      </c>
      <c r="G677">
        <v>-1.43</v>
      </c>
      <c r="H677">
        <v>-1.430991799316327</v>
      </c>
      <c r="I677">
        <v>0.3741804110526384</v>
      </c>
      <c r="J677">
        <v>-2.38928205599471</v>
      </c>
      <c r="K677">
        <v>-2.161617280376147</v>
      </c>
      <c r="L677">
        <v>-2.041722475160389</v>
      </c>
      <c r="M677">
        <v>-1.801327012486905</v>
      </c>
      <c r="N677">
        <v>-1.596420917271243</v>
      </c>
      <c r="O677">
        <v>-1.433442916443183</v>
      </c>
      <c r="P677">
        <v>-1.268585416034042</v>
      </c>
      <c r="Q677">
        <v>-1.062977035691444</v>
      </c>
      <c r="R677">
        <v>-0.8142662507198198</v>
      </c>
      <c r="S677">
        <v>-0.6918899120975964</v>
      </c>
      <c r="T677">
        <v>-0.4649931037145581</v>
      </c>
      <c r="U677">
        <v>-0.22</v>
      </c>
      <c r="V677">
        <v>-0.2196700969121399</v>
      </c>
      <c r="W677">
        <v>0.4407181946812896</v>
      </c>
      <c r="X677">
        <v>-1.340563674534449</v>
      </c>
      <c r="Y677">
        <v>-1.077916737512195</v>
      </c>
      <c r="Z677">
        <v>-0.9485809146172828</v>
      </c>
      <c r="AA677">
        <v>-0.6588342546051705</v>
      </c>
      <c r="AB677">
        <v>-0.4108468634044923</v>
      </c>
      <c r="AC677">
        <v>-0.2190456991290531</v>
      </c>
      <c r="AD677">
        <v>-0.03032632515843777</v>
      </c>
      <c r="AE677">
        <v>0.2126792612323645</v>
      </c>
      <c r="AF677">
        <v>0.5117203502102808</v>
      </c>
      <c r="AG677">
        <v>0.6558222662887496</v>
      </c>
      <c r="AH677">
        <v>0.9489325960098384</v>
      </c>
      <c r="AI677">
        <v>0.028527</v>
      </c>
      <c r="AJ677">
        <v>0.02744314600474034</v>
      </c>
      <c r="AK677">
        <v>0.7105034445692375</v>
      </c>
      <c r="AL677">
        <v>-1.793858985798875</v>
      </c>
      <c r="AM677">
        <v>-1.348430691360621</v>
      </c>
      <c r="AN677">
        <v>-1.146028910794898</v>
      </c>
      <c r="AO677">
        <v>-0.6724568846721408</v>
      </c>
      <c r="AP677">
        <v>-0.290568291492653</v>
      </c>
      <c r="AQ677">
        <v>0.02353737054991844</v>
      </c>
      <c r="AR677">
        <v>0.3411335766720446</v>
      </c>
      <c r="AS677">
        <v>0.7328306328202463</v>
      </c>
      <c r="AT677">
        <v>1.200648551407774</v>
      </c>
      <c r="AU677">
        <v>1.419374625132131</v>
      </c>
      <c r="AV677">
        <v>1.855795428487877</v>
      </c>
      <c r="AW677">
        <v>-0.8982549999999999</v>
      </c>
      <c r="AX677">
        <v>-0.8981613597451659</v>
      </c>
      <c r="AY677">
        <v>0.5114708003187988</v>
      </c>
      <c r="AZ677">
        <v>-2.21212749697049</v>
      </c>
      <c r="BA677">
        <v>-1.904462475682477</v>
      </c>
      <c r="BB677">
        <v>-1.746386046740585</v>
      </c>
      <c r="BC677">
        <v>-1.405714218897685</v>
      </c>
      <c r="BD677">
        <v>-1.126141963118116</v>
      </c>
      <c r="BE677">
        <v>-0.8980097558901206</v>
      </c>
      <c r="BF677">
        <v>-0.6696412475014472</v>
      </c>
      <c r="BG677">
        <v>-0.3872039302518872</v>
      </c>
      <c r="BH677">
        <v>-0.05929160455572768</v>
      </c>
      <c r="BI677">
        <v>0.1023421071876402</v>
      </c>
      <c r="BJ677">
        <v>0.4140189346813208</v>
      </c>
      <c r="BK677">
        <v>-1.351561</v>
      </c>
      <c r="BL677">
        <v>-1.341818047449703</v>
      </c>
      <c r="BM677">
        <v>0.6505605105736162</v>
      </c>
      <c r="BN677">
        <v>-3.017984877323264</v>
      </c>
      <c r="BO677">
        <v>-2.6196664694693</v>
      </c>
      <c r="BP677">
        <v>-2.412292184549035</v>
      </c>
      <c r="BQ677">
        <v>-1.988437077282753</v>
      </c>
      <c r="BR677">
        <v>-1.630728617441233</v>
      </c>
      <c r="BS677">
        <v>-1.342976040012824</v>
      </c>
      <c r="BT677">
        <v>-1.050846437474442</v>
      </c>
      <c r="BU677">
        <v>-0.6910517786239091</v>
      </c>
      <c r="BV677">
        <v>-0.2860412921654132</v>
      </c>
      <c r="BW677">
        <v>-0.07949029270385788</v>
      </c>
      <c r="BX677">
        <v>0.3327147101775332</v>
      </c>
      <c r="BY677">
        <v>-0.653634</v>
      </c>
      <c r="BZ677">
        <v>-0.6579750799077865</v>
      </c>
      <c r="CA677">
        <v>0.5218315148986535</v>
      </c>
      <c r="CB677">
        <v>-1.991033413512806</v>
      </c>
      <c r="CC677">
        <v>-1.681420048528107</v>
      </c>
      <c r="CD677">
        <v>-1.512656969813462</v>
      </c>
      <c r="CE677">
        <v>-1.175116252725805</v>
      </c>
      <c r="CF677">
        <v>-0.8950637356565955</v>
      </c>
      <c r="CG677">
        <v>-0.6598555529957011</v>
      </c>
      <c r="CH677">
        <v>-0.4266448293499202</v>
      </c>
      <c r="CI677">
        <v>-0.1339295261261503</v>
      </c>
      <c r="CJ677">
        <v>0.2106186937767169</v>
      </c>
      <c r="CK677">
        <v>0.3651426846385828</v>
      </c>
      <c r="CL677">
        <v>0.6809916554519038</v>
      </c>
      <c r="CM677">
        <v>-0.387237</v>
      </c>
      <c r="CN677">
        <v>-0.3850062155589507</v>
      </c>
      <c r="CO677">
        <v>0.5218040543466375</v>
      </c>
      <c r="CP677">
        <v>-1.706140998391277</v>
      </c>
      <c r="CQ677">
        <v>-1.414748534718353</v>
      </c>
      <c r="CR677">
        <v>-1.256580808356491</v>
      </c>
      <c r="CS677">
        <v>-0.9073650100896052</v>
      </c>
      <c r="CT677">
        <v>-0.6133615043137008</v>
      </c>
      <c r="CU677">
        <v>-0.3824927761055427</v>
      </c>
      <c r="CV677">
        <v>-0.1531634911214542</v>
      </c>
      <c r="CW677">
        <v>0.1354649712877695</v>
      </c>
      <c r="CX677">
        <v>0.4661855082765466</v>
      </c>
      <c r="CY677">
        <v>0.631234774210172</v>
      </c>
      <c r="CZ677">
        <v>0.9200613649506179</v>
      </c>
      <c r="DA677">
        <v>-0.475288</v>
      </c>
      <c r="DB677">
        <v>-0.4701664555890178</v>
      </c>
      <c r="DC677">
        <v>0.4921155843573682</v>
      </c>
      <c r="DD677">
        <v>-1.756812247441702</v>
      </c>
      <c r="DE677">
        <v>-1.440882021497119</v>
      </c>
      <c r="DF677">
        <v>-1.283708290046864</v>
      </c>
      <c r="DG677">
        <v>-0.9576962356919924</v>
      </c>
      <c r="DH677">
        <v>-0.6875499835691088</v>
      </c>
      <c r="DI677">
        <v>-0.469242185862685</v>
      </c>
      <c r="DJ677">
        <v>-0.2535271388221169</v>
      </c>
      <c r="DK677">
        <v>0.02223752919882477</v>
      </c>
      <c r="DL677">
        <v>0.3410041886461611</v>
      </c>
      <c r="DM677">
        <v>0.4858486000950147</v>
      </c>
      <c r="DN677">
        <v>0.7680612663491511</v>
      </c>
      <c r="DO677">
        <v>-0.418619</v>
      </c>
      <c r="DP677">
        <v>-0.4133766014037263</v>
      </c>
      <c r="DQ677">
        <v>0.5399264242952457</v>
      </c>
      <c r="DR677">
        <v>-1.821305902198028</v>
      </c>
      <c r="DS677">
        <v>-1.471113977971832</v>
      </c>
      <c r="DT677">
        <v>-1.30217788032602</v>
      </c>
      <c r="DU677">
        <v>-0.948776062170898</v>
      </c>
      <c r="DV677">
        <v>-0.6508084042150361</v>
      </c>
      <c r="DW677">
        <v>-0.4115801093915421</v>
      </c>
      <c r="DX677">
        <v>-0.1744317668039808</v>
      </c>
      <c r="DY677">
        <v>0.1232179927140123</v>
      </c>
      <c r="DZ677">
        <v>0.4690614733178452</v>
      </c>
      <c r="EA677">
        <v>0.6428980331244878</v>
      </c>
      <c r="EB677">
        <v>0.9765073037781212</v>
      </c>
    </row>
    <row r="678" spans="1:258">
      <c r="A678" s="1" t="s">
        <v>695</v>
      </c>
      <c r="B678">
        <v>22</v>
      </c>
      <c r="C678">
        <v>52</v>
      </c>
      <c r="D678">
        <v>74</v>
      </c>
      <c r="EC678">
        <v>-0.77</v>
      </c>
      <c r="ED678">
        <v>-0.7724235822410563</v>
      </c>
      <c r="EE678">
        <v>0.4863538560767218</v>
      </c>
      <c r="EF678">
        <v>-2.009469382884944</v>
      </c>
      <c r="EG678">
        <v>-1.71632802659346</v>
      </c>
      <c r="EH678">
        <v>-1.564974535741321</v>
      </c>
      <c r="EI678">
        <v>-1.261542004380496</v>
      </c>
      <c r="EJ678">
        <v>-0.988752360134296</v>
      </c>
      <c r="EK678">
        <v>-0.771338905421868</v>
      </c>
      <c r="EL678">
        <v>-0.5594779531497973</v>
      </c>
      <c r="EM678">
        <v>-0.2807659663707299</v>
      </c>
      <c r="EN678">
        <v>0.02279519412885944</v>
      </c>
      <c r="EO678">
        <v>0.1800913243963408</v>
      </c>
      <c r="EP678">
        <v>0.4860251333857939</v>
      </c>
      <c r="EQ678">
        <v>0.77</v>
      </c>
      <c r="ER678">
        <v>0.7677490139218905</v>
      </c>
      <c r="ES678">
        <v>0.4242326528553247</v>
      </c>
      <c r="ET678">
        <v>-0.3391184953569559</v>
      </c>
      <c r="EU678">
        <v>-0.05907260118827017</v>
      </c>
      <c r="EV678">
        <v>0.06856970349962521</v>
      </c>
      <c r="EW678">
        <v>0.3407261376475196</v>
      </c>
      <c r="EX678">
        <v>0.5808390603253779</v>
      </c>
      <c r="EY678">
        <v>0.7701822796747958</v>
      </c>
      <c r="EZ678">
        <v>0.9588370326958509</v>
      </c>
      <c r="FA678">
        <v>1.189275676171651</v>
      </c>
      <c r="FB678">
        <v>1.463445280510381</v>
      </c>
      <c r="FC678">
        <v>1.588404068073974</v>
      </c>
      <c r="FD678">
        <v>1.841220828707761</v>
      </c>
      <c r="FE678">
        <v>2.246062</v>
      </c>
      <c r="FF678">
        <v>2.250723142135481</v>
      </c>
      <c r="FG678">
        <v>1.332783024635189</v>
      </c>
      <c r="FH678">
        <v>-1.25286981269675</v>
      </c>
      <c r="FI678">
        <v>-0.3683091127263891</v>
      </c>
      <c r="FJ678">
        <v>0.04832700318584626</v>
      </c>
      <c r="FK678">
        <v>0.9107108868458528</v>
      </c>
      <c r="FL678">
        <v>1.662667006398453</v>
      </c>
      <c r="FM678">
        <v>2.272850179255931</v>
      </c>
      <c r="FN678">
        <v>2.844668167853076</v>
      </c>
      <c r="FO678">
        <v>3.567803023499998</v>
      </c>
      <c r="FP678">
        <v>4.436930009495772</v>
      </c>
      <c r="FQ678">
        <v>4.852611734188505</v>
      </c>
      <c r="FR678">
        <v>5.541755804903818</v>
      </c>
      <c r="FS678">
        <v>0.8731530000000001</v>
      </c>
      <c r="FT678">
        <v>0.8711906742221104</v>
      </c>
      <c r="FU678">
        <v>1.027801709705036</v>
      </c>
      <c r="FV678">
        <v>-1.778016612161652</v>
      </c>
      <c r="FW678">
        <v>-1.140133329783239</v>
      </c>
      <c r="FX678">
        <v>-0.8239788674278509</v>
      </c>
      <c r="FY678">
        <v>-0.1395164459394361</v>
      </c>
      <c r="FZ678">
        <v>0.4193752239157117</v>
      </c>
      <c r="GA678">
        <v>0.8687517315389526</v>
      </c>
      <c r="GB678">
        <v>1.321282800186704</v>
      </c>
      <c r="GC678">
        <v>1.894827592661977</v>
      </c>
      <c r="GD678">
        <v>2.568275597433269</v>
      </c>
      <c r="GE678">
        <v>2.904816416689131</v>
      </c>
      <c r="GF678">
        <v>3.50239610519491</v>
      </c>
      <c r="GG678">
        <v>-0.415087</v>
      </c>
      <c r="GH678">
        <v>-0.4147693722097456</v>
      </c>
      <c r="GI678">
        <v>1.129392978798909</v>
      </c>
      <c r="GJ678">
        <v>-3.366356654884898</v>
      </c>
      <c r="GK678">
        <v>-2.611741274825012</v>
      </c>
      <c r="GL678">
        <v>-2.263269904206036</v>
      </c>
      <c r="GM678">
        <v>-1.529574175210833</v>
      </c>
      <c r="GN678">
        <v>-0.9096371698851726</v>
      </c>
      <c r="GO678">
        <v>-0.4177915154197455</v>
      </c>
      <c r="GP678">
        <v>0.07628388524894025</v>
      </c>
      <c r="GQ678">
        <v>0.7073652753824902</v>
      </c>
      <c r="GR678">
        <v>1.445969338435863</v>
      </c>
      <c r="GS678">
        <v>1.787942118926359</v>
      </c>
      <c r="GT678">
        <v>2.532303240408237</v>
      </c>
      <c r="GU678">
        <v>0.9644229999999999</v>
      </c>
      <c r="GV678">
        <v>0.975101720099686</v>
      </c>
      <c r="GW678">
        <v>0.983954411503388</v>
      </c>
      <c r="GX678">
        <v>-1.540697366602003</v>
      </c>
      <c r="GY678">
        <v>-0.97041546503605</v>
      </c>
      <c r="GZ678">
        <v>-0.6610065932138633</v>
      </c>
      <c r="HA678">
        <v>-0.0104427513137062</v>
      </c>
      <c r="HB678">
        <v>0.5497600154023452</v>
      </c>
      <c r="HC678">
        <v>0.9810706260516852</v>
      </c>
      <c r="HD678">
        <v>1.413346904847669</v>
      </c>
      <c r="HE678">
        <v>1.951957393799542</v>
      </c>
      <c r="HF678">
        <v>2.586008736356754</v>
      </c>
      <c r="HG678">
        <v>2.898213954025522</v>
      </c>
      <c r="HH678">
        <v>3.527476157122001</v>
      </c>
      <c r="HI678">
        <v>1.09658</v>
      </c>
      <c r="HJ678">
        <v>1.092787165575897</v>
      </c>
      <c r="HK678">
        <v>0.9366011552966098</v>
      </c>
      <c r="HL678">
        <v>-1.304353359647854</v>
      </c>
      <c r="HM678">
        <v>-0.7296299799699493</v>
      </c>
      <c r="HN678">
        <v>-0.4258415623387792</v>
      </c>
      <c r="HO678">
        <v>0.1572511888447534</v>
      </c>
      <c r="HP678">
        <v>0.6769310895579161</v>
      </c>
      <c r="HQ678">
        <v>1.091125470220242</v>
      </c>
      <c r="HR678">
        <v>1.501590548221997</v>
      </c>
      <c r="HS678">
        <v>2.022057875973604</v>
      </c>
      <c r="HT678">
        <v>2.631427569248352</v>
      </c>
      <c r="HU678">
        <v>2.945321106367347</v>
      </c>
      <c r="HV678">
        <v>3.533274288191003</v>
      </c>
      <c r="HW678">
        <v>0.852146</v>
      </c>
      <c r="HX678">
        <v>0.8492530338135458</v>
      </c>
      <c r="HY678">
        <v>0.8896296493227939</v>
      </c>
      <c r="HZ678">
        <v>-1.484296253531095</v>
      </c>
      <c r="IA678">
        <v>-0.9087073043045664</v>
      </c>
      <c r="IB678">
        <v>-0.611706520171135</v>
      </c>
      <c r="IC678">
        <v>-0.02457222257182778</v>
      </c>
      <c r="ID678">
        <v>0.4641319984445762</v>
      </c>
      <c r="IE678">
        <v>0.8400917011452521</v>
      </c>
      <c r="IF678">
        <v>1.243485249958004</v>
      </c>
      <c r="IG678">
        <v>1.726828656483875</v>
      </c>
      <c r="IH678">
        <v>2.317879137573637</v>
      </c>
      <c r="II678">
        <v>2.590846009163469</v>
      </c>
      <c r="IJ678">
        <v>3.12962786941452</v>
      </c>
      <c r="IK678">
        <v>1.309874</v>
      </c>
      <c r="IL678">
        <v>1.302402164221316</v>
      </c>
      <c r="IM678">
        <v>0.9669124230272312</v>
      </c>
      <c r="IN678">
        <v>-1.237558582943105</v>
      </c>
      <c r="IO678">
        <v>-0.6243300886750933</v>
      </c>
      <c r="IP678">
        <v>-0.3139429102501998</v>
      </c>
      <c r="IQ678">
        <v>0.358547105919285</v>
      </c>
      <c r="IR678">
        <v>0.8731074490488235</v>
      </c>
      <c r="IS678">
        <v>1.311250626298022</v>
      </c>
      <c r="IT678">
        <v>1.730081634068634</v>
      </c>
      <c r="IU678">
        <v>2.27321225352963</v>
      </c>
      <c r="IV678">
        <v>2.877630423553732</v>
      </c>
      <c r="IW678">
        <v>3.169903332767733</v>
      </c>
      <c r="IX678">
        <v>3.757837081689556</v>
      </c>
    </row>
    <row r="679" spans="1:258">
      <c r="A679" s="1" t="s">
        <v>696</v>
      </c>
      <c r="B679">
        <v>22</v>
      </c>
      <c r="C679">
        <v>53</v>
      </c>
      <c r="D679">
        <v>75</v>
      </c>
      <c r="G679">
        <v>-2.06</v>
      </c>
      <c r="H679">
        <v>-2.061574883876145</v>
      </c>
      <c r="I679">
        <v>0.3740547993892516</v>
      </c>
      <c r="J679">
        <v>-3.030617587197871</v>
      </c>
      <c r="K679">
        <v>-2.790521244186932</v>
      </c>
      <c r="L679">
        <v>-2.680489961969703</v>
      </c>
      <c r="M679">
        <v>-2.433475081037165</v>
      </c>
      <c r="N679">
        <v>-2.226563906431694</v>
      </c>
      <c r="O679">
        <v>-2.059875412237038</v>
      </c>
      <c r="P679">
        <v>-1.898204922736888</v>
      </c>
      <c r="Q679">
        <v>-1.688722018329296</v>
      </c>
      <c r="R679">
        <v>-1.446910079674736</v>
      </c>
      <c r="S679">
        <v>-1.329056724206356</v>
      </c>
      <c r="T679">
        <v>-1.093278298752112</v>
      </c>
      <c r="U679">
        <v>-1</v>
      </c>
      <c r="V679">
        <v>-1.001697508388719</v>
      </c>
      <c r="W679">
        <v>0.4363471889606157</v>
      </c>
      <c r="X679">
        <v>-2.135978552973173</v>
      </c>
      <c r="Y679">
        <v>-1.846632284936913</v>
      </c>
      <c r="Z679">
        <v>-1.715552950287778</v>
      </c>
      <c r="AA679">
        <v>-1.440876577953313</v>
      </c>
      <c r="AB679">
        <v>-1.19286633250192</v>
      </c>
      <c r="AC679">
        <v>-1.001435488988412</v>
      </c>
      <c r="AD679">
        <v>-0.8103578016254841</v>
      </c>
      <c r="AE679">
        <v>-0.5665716880393931</v>
      </c>
      <c r="AF679">
        <v>-0.2817211101333285</v>
      </c>
      <c r="AG679">
        <v>-0.1522704903882164</v>
      </c>
      <c r="AH679">
        <v>0.1201012008549072</v>
      </c>
      <c r="AI679">
        <v>-0.188527</v>
      </c>
      <c r="AJ679">
        <v>-0.189140107898831</v>
      </c>
      <c r="AK679">
        <v>0.7046202706756357</v>
      </c>
      <c r="AL679">
        <v>-2.013780826924594</v>
      </c>
      <c r="AM679">
        <v>-1.562681072020837</v>
      </c>
      <c r="AN679">
        <v>-1.347392787514357</v>
      </c>
      <c r="AO679">
        <v>-0.8850585077353337</v>
      </c>
      <c r="AP679">
        <v>-0.4972117540053044</v>
      </c>
      <c r="AQ679">
        <v>-0.1920654442134311</v>
      </c>
      <c r="AR679">
        <v>0.1166002491475819</v>
      </c>
      <c r="AS679">
        <v>0.5155836472101694</v>
      </c>
      <c r="AT679">
        <v>0.9743364781276284</v>
      </c>
      <c r="AU679">
        <v>1.194783957568011</v>
      </c>
      <c r="AV679">
        <v>1.649386661483153</v>
      </c>
      <c r="AW679">
        <v>-1.061744</v>
      </c>
      <c r="AX679">
        <v>-1.060538849038012</v>
      </c>
      <c r="AY679">
        <v>0.508160332629958</v>
      </c>
      <c r="AZ679">
        <v>-2.364054447711941</v>
      </c>
      <c r="BA679">
        <v>-2.054607522083044</v>
      </c>
      <c r="BB679">
        <v>-1.896577801776804</v>
      </c>
      <c r="BC679">
        <v>-1.566976804279699</v>
      </c>
      <c r="BD679">
        <v>-1.281744685104508</v>
      </c>
      <c r="BE679">
        <v>-1.058833405859956</v>
      </c>
      <c r="BF679">
        <v>-0.8413452184928832</v>
      </c>
      <c r="BG679">
        <v>-0.5592138948788142</v>
      </c>
      <c r="BH679">
        <v>-0.2287086750511991</v>
      </c>
      <c r="BI679">
        <v>-0.06582817893774562</v>
      </c>
      <c r="BJ679">
        <v>0.255195216423959</v>
      </c>
      <c r="BK679">
        <v>-1.542255</v>
      </c>
      <c r="BL679">
        <v>-1.537284805249779</v>
      </c>
      <c r="BM679">
        <v>0.6482252466823849</v>
      </c>
      <c r="BN679">
        <v>-3.197566273768957</v>
      </c>
      <c r="BO679">
        <v>-2.792523611044288</v>
      </c>
      <c r="BP679">
        <v>-2.588774649045547</v>
      </c>
      <c r="BQ679">
        <v>-2.179336842040156</v>
      </c>
      <c r="BR679">
        <v>-1.82467206184004</v>
      </c>
      <c r="BS679">
        <v>-1.539127754683988</v>
      </c>
      <c r="BT679">
        <v>-1.259303344973917</v>
      </c>
      <c r="BU679">
        <v>-0.891271565781951</v>
      </c>
      <c r="BV679">
        <v>-0.467379490606286</v>
      </c>
      <c r="BW679">
        <v>-0.2603164171754053</v>
      </c>
      <c r="BX679">
        <v>0.1609388107922269</v>
      </c>
      <c r="BY679">
        <v>-0.782243</v>
      </c>
      <c r="BZ679">
        <v>-0.7810221743639191</v>
      </c>
      <c r="CA679">
        <v>0.517053707668558</v>
      </c>
      <c r="CB679">
        <v>-2.123485062176289</v>
      </c>
      <c r="CC679">
        <v>-1.801113639018754</v>
      </c>
      <c r="CD679">
        <v>-1.634514462315567</v>
      </c>
      <c r="CE679">
        <v>-1.290993978631087</v>
      </c>
      <c r="CF679">
        <v>-1.012115964394228</v>
      </c>
      <c r="CG679">
        <v>-0.7814064078121199</v>
      </c>
      <c r="CH679">
        <v>-0.5491993826190908</v>
      </c>
      <c r="CI679">
        <v>-0.2643279638994862</v>
      </c>
      <c r="CJ679">
        <v>0.0730658500895538</v>
      </c>
      <c r="CK679">
        <v>0.2203216177236056</v>
      </c>
      <c r="CL679">
        <v>0.5375114321612227</v>
      </c>
      <c r="CM679">
        <v>-0.439957</v>
      </c>
      <c r="CN679">
        <v>-0.4419698643409458</v>
      </c>
      <c r="CO679">
        <v>0.5217329843992821</v>
      </c>
      <c r="CP679">
        <v>-1.787360615031917</v>
      </c>
      <c r="CQ679">
        <v>-1.469189394534113</v>
      </c>
      <c r="CR679">
        <v>-1.310007122358922</v>
      </c>
      <c r="CS679">
        <v>-0.9553026906676508</v>
      </c>
      <c r="CT679">
        <v>-0.6689947257224824</v>
      </c>
      <c r="CU679">
        <v>-0.4381783212438407</v>
      </c>
      <c r="CV679">
        <v>-0.2123288453224816</v>
      </c>
      <c r="CW679">
        <v>0.07459125080414025</v>
      </c>
      <c r="CX679">
        <v>0.4140192529966226</v>
      </c>
      <c r="CY679">
        <v>0.5827933691005369</v>
      </c>
      <c r="CZ679">
        <v>0.8928087988356233</v>
      </c>
      <c r="DA679">
        <v>-0.405818</v>
      </c>
      <c r="DB679">
        <v>-0.4015681977834144</v>
      </c>
      <c r="DC679">
        <v>0.4869461265767923</v>
      </c>
      <c r="DD679">
        <v>-1.663398324196182</v>
      </c>
      <c r="DE679">
        <v>-1.359668515281363</v>
      </c>
      <c r="DF679">
        <v>-1.209628580412149</v>
      </c>
      <c r="DG679">
        <v>-0.8856907535720075</v>
      </c>
      <c r="DH679">
        <v>-0.6121304560451367</v>
      </c>
      <c r="DI679">
        <v>-0.4017432242272119</v>
      </c>
      <c r="DJ679">
        <v>-0.187480376983667</v>
      </c>
      <c r="DK679">
        <v>0.08397882543165852</v>
      </c>
      <c r="DL679">
        <v>0.4020020261300773</v>
      </c>
      <c r="DM679">
        <v>0.5536445223536247</v>
      </c>
      <c r="DN679">
        <v>0.8499883797257402</v>
      </c>
      <c r="DO679">
        <v>-0.5724130000000001</v>
      </c>
      <c r="DP679">
        <v>-0.5788185750632724</v>
      </c>
      <c r="DQ679">
        <v>0.5445499724713581</v>
      </c>
      <c r="DR679">
        <v>-2.009497642966141</v>
      </c>
      <c r="DS679">
        <v>-1.646682681290851</v>
      </c>
      <c r="DT679">
        <v>-1.47669217288458</v>
      </c>
      <c r="DU679">
        <v>-1.120992093835823</v>
      </c>
      <c r="DV679">
        <v>-0.8141637256107392</v>
      </c>
      <c r="DW679">
        <v>-0.5772644344309428</v>
      </c>
      <c r="DX679">
        <v>-0.3423041764053848</v>
      </c>
      <c r="DY679">
        <v>-0.03702540723329417</v>
      </c>
      <c r="DZ679">
        <v>0.3141302099880736</v>
      </c>
      <c r="EA679">
        <v>0.4874009690487876</v>
      </c>
      <c r="EB679">
        <v>0.8181509341190646</v>
      </c>
    </row>
    <row r="680" spans="1:258">
      <c r="A680" s="1" t="s">
        <v>697</v>
      </c>
      <c r="B680">
        <v>22</v>
      </c>
      <c r="C680">
        <v>54</v>
      </c>
      <c r="D680">
        <v>76</v>
      </c>
      <c r="EC680">
        <v>-2.02</v>
      </c>
      <c r="ED680">
        <v>-2.015024772599402</v>
      </c>
      <c r="EE680">
        <v>0.4832785218141346</v>
      </c>
      <c r="EF680">
        <v>-3.269000254599316</v>
      </c>
      <c r="EG680">
        <v>-2.95837797918735</v>
      </c>
      <c r="EH680">
        <v>-2.805827585265102</v>
      </c>
      <c r="EI680">
        <v>-2.49794288909443</v>
      </c>
      <c r="EJ680">
        <v>-2.227857257681345</v>
      </c>
      <c r="EK680">
        <v>-2.014061978166695</v>
      </c>
      <c r="EL680">
        <v>-1.798637124572116</v>
      </c>
      <c r="EM680">
        <v>-1.539363274226795</v>
      </c>
      <c r="EN680">
        <v>-1.214752973735749</v>
      </c>
      <c r="EO680">
        <v>-1.0724655589371</v>
      </c>
      <c r="EP680">
        <v>-0.7792789823948822</v>
      </c>
      <c r="EQ680">
        <v>-0.31</v>
      </c>
      <c r="ER680">
        <v>-0.3112183297940141</v>
      </c>
      <c r="ES680">
        <v>0.424879928018521</v>
      </c>
      <c r="ET680">
        <v>-1.400114617285424</v>
      </c>
      <c r="EU680">
        <v>-1.138068905071695</v>
      </c>
      <c r="EV680">
        <v>-1.003844021680379</v>
      </c>
      <c r="EW680">
        <v>-0.7314937893378637</v>
      </c>
      <c r="EX680">
        <v>-0.5028186582431242</v>
      </c>
      <c r="EY680">
        <v>-0.3115151460861333</v>
      </c>
      <c r="EZ680">
        <v>-0.1233321070228968</v>
      </c>
      <c r="FA680">
        <v>0.1106273376832614</v>
      </c>
      <c r="FB680">
        <v>0.3914747462087591</v>
      </c>
      <c r="FC680">
        <v>0.5185779374680921</v>
      </c>
      <c r="FD680">
        <v>0.7914245248307792</v>
      </c>
      <c r="FE680">
        <v>1.445676</v>
      </c>
      <c r="FF680">
        <v>1.452887120354155</v>
      </c>
      <c r="FG680">
        <v>1.319922109799178</v>
      </c>
      <c r="FH680">
        <v>-1.934301695536483</v>
      </c>
      <c r="FI680">
        <v>-1.145187877653178</v>
      </c>
      <c r="FJ680">
        <v>-0.7425104651047574</v>
      </c>
      <c r="FK680">
        <v>0.1415203420113118</v>
      </c>
      <c r="FL680">
        <v>0.8854709922487689</v>
      </c>
      <c r="FM680">
        <v>1.464139221998515</v>
      </c>
      <c r="FN680">
        <v>2.029176051227636</v>
      </c>
      <c r="FO680">
        <v>2.760998530261267</v>
      </c>
      <c r="FP680">
        <v>3.622293624989157</v>
      </c>
      <c r="FQ680">
        <v>4.017693578101186</v>
      </c>
      <c r="FR680">
        <v>4.756613389633781</v>
      </c>
      <c r="FS680">
        <v>0.441041</v>
      </c>
      <c r="FT680">
        <v>0.4494762164085401</v>
      </c>
      <c r="FU680">
        <v>1.023963220862416</v>
      </c>
      <c r="FV680">
        <v>-2.183896663493238</v>
      </c>
      <c r="FW680">
        <v>-1.542597478126662</v>
      </c>
      <c r="FX680">
        <v>-1.216211387892556</v>
      </c>
      <c r="FY680">
        <v>-0.5707295504712546</v>
      </c>
      <c r="FZ680">
        <v>-5.960283342043572e-06</v>
      </c>
      <c r="GA680">
        <v>0.438001106674133</v>
      </c>
      <c r="GB680">
        <v>0.8928859631165682</v>
      </c>
      <c r="GC680">
        <v>1.480184692939685</v>
      </c>
      <c r="GD680">
        <v>2.135789084481488</v>
      </c>
      <c r="GE680">
        <v>2.446618861603331</v>
      </c>
      <c r="GF680">
        <v>3.108823327316071</v>
      </c>
      <c r="GG680">
        <v>-1.183261</v>
      </c>
      <c r="GH680">
        <v>-1.170467250011681</v>
      </c>
      <c r="GI680">
        <v>1.127708518870888</v>
      </c>
      <c r="GJ680">
        <v>-4.093796251767777</v>
      </c>
      <c r="GK680">
        <v>-3.373860412993177</v>
      </c>
      <c r="GL680">
        <v>-3.022252644321924</v>
      </c>
      <c r="GM680">
        <v>-2.278458490158179</v>
      </c>
      <c r="GN680">
        <v>-1.667356516343995</v>
      </c>
      <c r="GO680">
        <v>-1.176515641533311</v>
      </c>
      <c r="GP680">
        <v>-0.6720902911200917</v>
      </c>
      <c r="GQ680">
        <v>-0.05842856979488387</v>
      </c>
      <c r="GR680">
        <v>0.671515335392999</v>
      </c>
      <c r="GS680">
        <v>1.023423424831386</v>
      </c>
      <c r="GT680">
        <v>1.751839514149604</v>
      </c>
      <c r="GU680">
        <v>0.565401</v>
      </c>
      <c r="GV680">
        <v>0.5502975539719405</v>
      </c>
      <c r="GW680">
        <v>0.9816748826116783</v>
      </c>
      <c r="GX680">
        <v>-1.994396117197805</v>
      </c>
      <c r="GY680">
        <v>-1.401200803478602</v>
      </c>
      <c r="GZ680">
        <v>-1.076071862448758</v>
      </c>
      <c r="HA680">
        <v>-0.4308998349095543</v>
      </c>
      <c r="HB680">
        <v>0.1338389468195873</v>
      </c>
      <c r="HC680">
        <v>0.5566141850056999</v>
      </c>
      <c r="HD680">
        <v>0.9818139603485794</v>
      </c>
      <c r="HE680">
        <v>1.525632830461448</v>
      </c>
      <c r="HF680">
        <v>2.155413042827948</v>
      </c>
      <c r="HG680">
        <v>2.471997985359688</v>
      </c>
      <c r="HH680">
        <v>3.004357943387681</v>
      </c>
      <c r="HI680">
        <v>0.949045</v>
      </c>
      <c r="HJ680">
        <v>0.9366617533314028</v>
      </c>
      <c r="HK680">
        <v>0.9410708824008374</v>
      </c>
      <c r="HL680">
        <v>-1.501053987148585</v>
      </c>
      <c r="HM680">
        <v>-0.8938008884437233</v>
      </c>
      <c r="HN680">
        <v>-0.6117181271960973</v>
      </c>
      <c r="HO680">
        <v>-0.01055578684940206</v>
      </c>
      <c r="HP680">
        <v>0.5317705701439763</v>
      </c>
      <c r="HQ680">
        <v>0.9412180246996288</v>
      </c>
      <c r="HR680">
        <v>1.346903707031994</v>
      </c>
      <c r="HS680">
        <v>1.878396642243477</v>
      </c>
      <c r="HT680">
        <v>2.484888550401594</v>
      </c>
      <c r="HU680">
        <v>2.772746378376124</v>
      </c>
      <c r="HV680">
        <v>3.325075265265987</v>
      </c>
      <c r="HW680">
        <v>0.9342879999999999</v>
      </c>
      <c r="HX680">
        <v>0.9337390324037732</v>
      </c>
      <c r="HY680">
        <v>0.8974545789773475</v>
      </c>
      <c r="HZ680">
        <v>-1.408147407565127</v>
      </c>
      <c r="IA680">
        <v>-0.8231520309603764</v>
      </c>
      <c r="IB680">
        <v>-0.5351094145157679</v>
      </c>
      <c r="IC680">
        <v>0.04905738120219105</v>
      </c>
      <c r="ID680">
        <v>0.5427418919654811</v>
      </c>
      <c r="IE680">
        <v>0.9311058760695804</v>
      </c>
      <c r="IF680">
        <v>1.320863588997784</v>
      </c>
      <c r="IG680">
        <v>1.823457125812647</v>
      </c>
      <c r="IH680">
        <v>2.427614732490176</v>
      </c>
      <c r="II680">
        <v>2.719477917753529</v>
      </c>
      <c r="IJ680">
        <v>3.215084014630186</v>
      </c>
      <c r="IK680">
        <v>0.82705</v>
      </c>
      <c r="IL680">
        <v>0.8323957830914227</v>
      </c>
      <c r="IM680">
        <v>0.9739199285261944</v>
      </c>
      <c r="IN680">
        <v>-1.685954928183576</v>
      </c>
      <c r="IO680">
        <v>-1.058490049655108</v>
      </c>
      <c r="IP680">
        <v>-0.7824706441003354</v>
      </c>
      <c r="IQ680">
        <v>-0.1307380327886246</v>
      </c>
      <c r="IR680">
        <v>0.3959863729293406</v>
      </c>
      <c r="IS680">
        <v>0.8314172466239268</v>
      </c>
      <c r="IT680">
        <v>1.264400855369636</v>
      </c>
      <c r="IU680">
        <v>1.804176549771005</v>
      </c>
      <c r="IV680">
        <v>2.439777481092902</v>
      </c>
      <c r="IW680">
        <v>2.729461789539805</v>
      </c>
      <c r="IX680">
        <v>3.352701584503678</v>
      </c>
    </row>
    <row r="681" spans="1:258">
      <c r="A681" s="1" t="s">
        <v>698</v>
      </c>
      <c r="B681">
        <v>22</v>
      </c>
      <c r="C681">
        <v>55</v>
      </c>
      <c r="D681">
        <v>77</v>
      </c>
      <c r="G681">
        <v>-2.42</v>
      </c>
      <c r="H681">
        <v>-2.422341082990179</v>
      </c>
      <c r="I681">
        <v>0.37271551170381</v>
      </c>
      <c r="J681">
        <v>-3.395895004816848</v>
      </c>
      <c r="K681">
        <v>-3.155849805872124</v>
      </c>
      <c r="L681">
        <v>-3.036004019524911</v>
      </c>
      <c r="M681">
        <v>-2.789339590053118</v>
      </c>
      <c r="N681">
        <v>-2.586368771921893</v>
      </c>
      <c r="O681">
        <v>-2.420365901828602</v>
      </c>
      <c r="P681">
        <v>-2.258351496439387</v>
      </c>
      <c r="Q681">
        <v>-2.053189438982944</v>
      </c>
      <c r="R681">
        <v>-1.809708667457049</v>
      </c>
      <c r="S681">
        <v>-1.694222991196867</v>
      </c>
      <c r="T681">
        <v>-1.473912559861244</v>
      </c>
      <c r="U681">
        <v>-1.16</v>
      </c>
      <c r="V681">
        <v>-1.153696975862678</v>
      </c>
      <c r="W681">
        <v>0.4367699920903145</v>
      </c>
      <c r="X681">
        <v>-2.269829176705274</v>
      </c>
      <c r="Y681">
        <v>-2.009607153052695</v>
      </c>
      <c r="Z681">
        <v>-1.869494686759687</v>
      </c>
      <c r="AA681">
        <v>-1.588422725118689</v>
      </c>
      <c r="AB681">
        <v>-1.349150008949183</v>
      </c>
      <c r="AC681">
        <v>-1.153595764841124</v>
      </c>
      <c r="AD681">
        <v>-0.9586252501268864</v>
      </c>
      <c r="AE681">
        <v>-0.7186124658251409</v>
      </c>
      <c r="AF681">
        <v>-0.4425828118300146</v>
      </c>
      <c r="AG681">
        <v>-0.2966050409023082</v>
      </c>
      <c r="AH681">
        <v>-0.01241133684875928</v>
      </c>
      <c r="AI681">
        <v>-0.149988</v>
      </c>
      <c r="AJ681">
        <v>-0.1516485890491346</v>
      </c>
      <c r="AK681">
        <v>0.7100168468038792</v>
      </c>
      <c r="AL681">
        <v>-1.972344730871135</v>
      </c>
      <c r="AM681">
        <v>-1.529067601736534</v>
      </c>
      <c r="AN681">
        <v>-1.308885622077153</v>
      </c>
      <c r="AO681">
        <v>-0.8606566609454929</v>
      </c>
      <c r="AP681">
        <v>-0.4669853008069113</v>
      </c>
      <c r="AQ681">
        <v>-0.1513364803394621</v>
      </c>
      <c r="AR681">
        <v>0.1609564093799587</v>
      </c>
      <c r="AS681">
        <v>0.5498795186874689</v>
      </c>
      <c r="AT681">
        <v>1.009689584195349</v>
      </c>
      <c r="AU681">
        <v>1.237842123838479</v>
      </c>
      <c r="AV681">
        <v>1.699476528367379</v>
      </c>
      <c r="AW681">
        <v>-1.166219</v>
      </c>
      <c r="AX681">
        <v>-1.16624203726752</v>
      </c>
      <c r="AY681">
        <v>0.5042187493907029</v>
      </c>
      <c r="AZ681">
        <v>-2.481109732984314</v>
      </c>
      <c r="BA681">
        <v>-2.160862168208723</v>
      </c>
      <c r="BB681">
        <v>-1.989578893565342</v>
      </c>
      <c r="BC681">
        <v>-1.664829576257485</v>
      </c>
      <c r="BD681">
        <v>-1.388764835546617</v>
      </c>
      <c r="BE681">
        <v>-1.165020949047737</v>
      </c>
      <c r="BF681">
        <v>-0.9477686730923396</v>
      </c>
      <c r="BG681">
        <v>-0.6679673967928406</v>
      </c>
      <c r="BH681">
        <v>-0.3364947173528819</v>
      </c>
      <c r="BI681">
        <v>-0.169772941587307</v>
      </c>
      <c r="BJ681">
        <v>0.1684240867090734</v>
      </c>
      <c r="BK681">
        <v>-1.525747</v>
      </c>
      <c r="BL681">
        <v>-1.53051555636953</v>
      </c>
      <c r="BM681">
        <v>0.6459724358334207</v>
      </c>
      <c r="BN681">
        <v>-3.214273738624995</v>
      </c>
      <c r="BO681">
        <v>-2.814544337248833</v>
      </c>
      <c r="BP681">
        <v>-2.597162230182918</v>
      </c>
      <c r="BQ681">
        <v>-2.172505390459191</v>
      </c>
      <c r="BR681">
        <v>-1.813059600417749</v>
      </c>
      <c r="BS681">
        <v>-1.53374609633345</v>
      </c>
      <c r="BT681">
        <v>-1.245411663005161</v>
      </c>
      <c r="BU681">
        <v>-0.8878019859641528</v>
      </c>
      <c r="BV681">
        <v>-0.4709431479929396</v>
      </c>
      <c r="BW681">
        <v>-0.2650963556760912</v>
      </c>
      <c r="BX681">
        <v>0.1197421971474926</v>
      </c>
      <c r="BY681">
        <v>-0.7231380000000001</v>
      </c>
      <c r="BZ681">
        <v>-0.7277987424383447</v>
      </c>
      <c r="CA681">
        <v>0.5164508288375135</v>
      </c>
      <c r="CB681">
        <v>-2.05578482048993</v>
      </c>
      <c r="CC681">
        <v>-1.743440058789842</v>
      </c>
      <c r="CD681">
        <v>-1.584522924095395</v>
      </c>
      <c r="CE681">
        <v>-1.238876339553791</v>
      </c>
      <c r="CF681">
        <v>-0.9518772450362524</v>
      </c>
      <c r="CG681">
        <v>-0.7280036752610207</v>
      </c>
      <c r="CH681">
        <v>-0.5004067394802786</v>
      </c>
      <c r="CI681">
        <v>-0.2120708699789929</v>
      </c>
      <c r="CJ681">
        <v>0.1207250205989427</v>
      </c>
      <c r="CK681">
        <v>0.2836522941574292</v>
      </c>
      <c r="CL681">
        <v>0.6038135611345675</v>
      </c>
      <c r="CM681">
        <v>-0.483915</v>
      </c>
      <c r="CN681">
        <v>-0.4877501027486182</v>
      </c>
      <c r="CO681">
        <v>0.520458300057401</v>
      </c>
      <c r="CP681">
        <v>-1.841009619277408</v>
      </c>
      <c r="CQ681">
        <v>-1.507946685646585</v>
      </c>
      <c r="CR681">
        <v>-1.341356269625368</v>
      </c>
      <c r="CS681">
        <v>-1.009041507626287</v>
      </c>
      <c r="CT681">
        <v>-0.7179262682319194</v>
      </c>
      <c r="CU681">
        <v>-0.4827521565163523</v>
      </c>
      <c r="CV681">
        <v>-0.2576318900095916</v>
      </c>
      <c r="CW681">
        <v>0.02262780965331601</v>
      </c>
      <c r="CX681">
        <v>0.3644747554523434</v>
      </c>
      <c r="CY681">
        <v>0.5409206454914198</v>
      </c>
      <c r="CZ681">
        <v>0.8580274675355054</v>
      </c>
      <c r="DA681">
        <v>-0.456804</v>
      </c>
      <c r="DB681">
        <v>-0.4603125596896942</v>
      </c>
      <c r="DC681">
        <v>0.4869921123197303</v>
      </c>
      <c r="DD681">
        <v>-1.737769839129244</v>
      </c>
      <c r="DE681">
        <v>-1.416878990142395</v>
      </c>
      <c r="DF681">
        <v>-1.26427261706296</v>
      </c>
      <c r="DG681">
        <v>-0.9434876654815776</v>
      </c>
      <c r="DH681">
        <v>-0.6734277771468379</v>
      </c>
      <c r="DI681">
        <v>-0.4556515977142699</v>
      </c>
      <c r="DJ681">
        <v>-0.2455534470968889</v>
      </c>
      <c r="DK681">
        <v>0.01837176189884976</v>
      </c>
      <c r="DL681">
        <v>0.3378028041526971</v>
      </c>
      <c r="DM681">
        <v>0.492909486936791</v>
      </c>
      <c r="DN681">
        <v>0.7938475026412891</v>
      </c>
      <c r="DO681">
        <v>-0.361024</v>
      </c>
      <c r="DP681">
        <v>-0.3627397890350792</v>
      </c>
      <c r="DQ681">
        <v>0.5397100099382607</v>
      </c>
      <c r="DR681">
        <v>-1.749767086424343</v>
      </c>
      <c r="DS681">
        <v>-1.423428448567498</v>
      </c>
      <c r="DT681">
        <v>-1.252779028983039</v>
      </c>
      <c r="DU681">
        <v>-0.9019665749817956</v>
      </c>
      <c r="DV681">
        <v>-0.5971670709498254</v>
      </c>
      <c r="DW681">
        <v>-0.3652097123369137</v>
      </c>
      <c r="DX681">
        <v>-0.122482013949489</v>
      </c>
      <c r="DY681">
        <v>0.1708778197648846</v>
      </c>
      <c r="DZ681">
        <v>0.5225327006833942</v>
      </c>
      <c r="EA681">
        <v>0.6980514244738008</v>
      </c>
      <c r="EB681">
        <v>1.040788667024085</v>
      </c>
    </row>
    <row r="682" spans="1:258">
      <c r="A682" s="1" t="s">
        <v>699</v>
      </c>
      <c r="B682">
        <v>22</v>
      </c>
      <c r="C682">
        <v>56</v>
      </c>
      <c r="D682">
        <v>78</v>
      </c>
      <c r="EC682">
        <v>-2.78</v>
      </c>
      <c r="ED682">
        <v>-2.776875280885486</v>
      </c>
      <c r="EE682">
        <v>0.4838094794042799</v>
      </c>
      <c r="EF682">
        <v>-4.008659568296536</v>
      </c>
      <c r="EG682">
        <v>-3.729856924198684</v>
      </c>
      <c r="EH682">
        <v>-3.572553962677352</v>
      </c>
      <c r="EI682">
        <v>-3.264129053904761</v>
      </c>
      <c r="EJ682">
        <v>-2.9862265836873</v>
      </c>
      <c r="EK682">
        <v>-2.777250035109025</v>
      </c>
      <c r="EL682">
        <v>-2.565374990008396</v>
      </c>
      <c r="EM682">
        <v>-2.301161026154204</v>
      </c>
      <c r="EN682">
        <v>-1.98451069045555</v>
      </c>
      <c r="EO682">
        <v>-1.824607340661614</v>
      </c>
      <c r="EP682">
        <v>-1.5171726688534</v>
      </c>
      <c r="EQ682">
        <v>-0.33</v>
      </c>
      <c r="ER682">
        <v>-0.3307519469938068</v>
      </c>
      <c r="ES682">
        <v>0.4254373876490004</v>
      </c>
      <c r="ET682">
        <v>-1.403677926082867</v>
      </c>
      <c r="EU682">
        <v>-1.156234287464594</v>
      </c>
      <c r="EV682">
        <v>-1.035385609159546</v>
      </c>
      <c r="EW682">
        <v>-0.7503683836126389</v>
      </c>
      <c r="EX682">
        <v>-0.520826805786891</v>
      </c>
      <c r="EY682">
        <v>-0.3347919165248063</v>
      </c>
      <c r="EZ682">
        <v>-0.1442198419381041</v>
      </c>
      <c r="FA682">
        <v>0.09956992313125973</v>
      </c>
      <c r="FB682">
        <v>0.374107673690338</v>
      </c>
      <c r="FC682">
        <v>0.5114107223899635</v>
      </c>
      <c r="FD682">
        <v>0.7718771166607523</v>
      </c>
      <c r="FE682">
        <v>1.41735</v>
      </c>
      <c r="FF682">
        <v>1.421852773799431</v>
      </c>
      <c r="FG682">
        <v>1.325469071655868</v>
      </c>
      <c r="FH682">
        <v>-1.884668050297146</v>
      </c>
      <c r="FI682">
        <v>-1.14571267688261</v>
      </c>
      <c r="FJ682">
        <v>-0.7454551617173244</v>
      </c>
      <c r="FK682">
        <v>0.08620824980396535</v>
      </c>
      <c r="FL682">
        <v>0.8353729618033516</v>
      </c>
      <c r="FM682">
        <v>1.418497830368903</v>
      </c>
      <c r="FN682">
        <v>2.005842509211706</v>
      </c>
      <c r="FO682">
        <v>2.719861818511175</v>
      </c>
      <c r="FP682">
        <v>3.613919829225901</v>
      </c>
      <c r="FQ682">
        <v>4.103027145844388</v>
      </c>
      <c r="FR682">
        <v>4.887633817240101</v>
      </c>
      <c r="FS682">
        <v>0.134152</v>
      </c>
      <c r="FT682">
        <v>0.1294227126162354</v>
      </c>
      <c r="FU682">
        <v>1.022269080742389</v>
      </c>
      <c r="FV682">
        <v>-2.545422561143359</v>
      </c>
      <c r="FW682">
        <v>-1.878015956439101</v>
      </c>
      <c r="FX682">
        <v>-1.557073496599321</v>
      </c>
      <c r="FY682">
        <v>-0.8777385580718109</v>
      </c>
      <c r="FZ682">
        <v>-0.3268115837684253</v>
      </c>
      <c r="GA682">
        <v>0.132605909640946</v>
      </c>
      <c r="GB682">
        <v>0.5786057086090688</v>
      </c>
      <c r="GC682">
        <v>1.148890957255459</v>
      </c>
      <c r="GD682">
        <v>1.811138566542006</v>
      </c>
      <c r="GE682">
        <v>2.132233975945021</v>
      </c>
      <c r="GF682">
        <v>2.729098355419731</v>
      </c>
      <c r="GG682">
        <v>-1.254729</v>
      </c>
      <c r="GH682">
        <v>-1.263467179736142</v>
      </c>
      <c r="GI682">
        <v>1.12424342476645</v>
      </c>
      <c r="GJ682">
        <v>-4.170883894098757</v>
      </c>
      <c r="GK682">
        <v>-3.463551724186041</v>
      </c>
      <c r="GL682">
        <v>-3.100213160367012</v>
      </c>
      <c r="GM682">
        <v>-2.373491996619516</v>
      </c>
      <c r="GN682">
        <v>-1.754559647257424</v>
      </c>
      <c r="GO682">
        <v>-1.258080323524032</v>
      </c>
      <c r="GP682">
        <v>-0.7729705720263644</v>
      </c>
      <c r="GQ682">
        <v>-0.1461025295640959</v>
      </c>
      <c r="GR682">
        <v>0.5842679373920061</v>
      </c>
      <c r="GS682">
        <v>0.9280536116402518</v>
      </c>
      <c r="GT682">
        <v>1.638486838515841</v>
      </c>
      <c r="GU682">
        <v>0.530324</v>
      </c>
      <c r="GV682">
        <v>0.5276122851193533</v>
      </c>
      <c r="GW682">
        <v>0.9743219395950212</v>
      </c>
      <c r="GX682">
        <v>-1.99581812004966</v>
      </c>
      <c r="GY682">
        <v>-1.389474721693181</v>
      </c>
      <c r="GZ682">
        <v>-1.083047732481356</v>
      </c>
      <c r="HA682">
        <v>-0.4359917592283964</v>
      </c>
      <c r="HB682">
        <v>0.09580934931057628</v>
      </c>
      <c r="HC682">
        <v>0.5269296611296085</v>
      </c>
      <c r="HD682">
        <v>0.9638541886744544</v>
      </c>
      <c r="HE682">
        <v>1.495175235140822</v>
      </c>
      <c r="HF682">
        <v>2.132845716809002</v>
      </c>
      <c r="HG682">
        <v>2.41260671246031</v>
      </c>
      <c r="HH682">
        <v>2.998804869787937</v>
      </c>
      <c r="HI682">
        <v>0.783668</v>
      </c>
      <c r="HJ682">
        <v>0.781973571286404</v>
      </c>
      <c r="HK682">
        <v>0.9377798844498018</v>
      </c>
      <c r="HL682">
        <v>-1.620018429189526</v>
      </c>
      <c r="HM682">
        <v>-1.055888707210903</v>
      </c>
      <c r="HN682">
        <v>-0.7572016302170912</v>
      </c>
      <c r="HO682">
        <v>-0.1528741046719749</v>
      </c>
      <c r="HP682">
        <v>0.3723935664253038</v>
      </c>
      <c r="HQ682">
        <v>0.7795386686944731</v>
      </c>
      <c r="HR682">
        <v>1.192983077286543</v>
      </c>
      <c r="HS682">
        <v>1.700125091594817</v>
      </c>
      <c r="HT682">
        <v>2.341174638886926</v>
      </c>
      <c r="HU682">
        <v>2.6286834367026</v>
      </c>
      <c r="HV682">
        <v>3.164700412917491</v>
      </c>
      <c r="HW682">
        <v>0.7383189999999999</v>
      </c>
      <c r="HX682">
        <v>0.735615079727071</v>
      </c>
      <c r="HY682">
        <v>0.8888578737346132</v>
      </c>
      <c r="HZ682">
        <v>-1.558046060575903</v>
      </c>
      <c r="IA682">
        <v>-1.010104725462121</v>
      </c>
      <c r="IB682">
        <v>-0.7259774622721635</v>
      </c>
      <c r="IC682">
        <v>-0.1469889791675845</v>
      </c>
      <c r="ID682">
        <v>0.3465153913650747</v>
      </c>
      <c r="IE682">
        <v>0.7299820659347843</v>
      </c>
      <c r="IF682">
        <v>1.128034484960029</v>
      </c>
      <c r="IG682">
        <v>1.621697323212228</v>
      </c>
      <c r="IH682">
        <v>2.194269943283553</v>
      </c>
      <c r="II682">
        <v>2.473249964668741</v>
      </c>
      <c r="IJ682">
        <v>2.997585108687373</v>
      </c>
      <c r="IK682">
        <v>1.081585</v>
      </c>
      <c r="IL682">
        <v>1.071199087282631</v>
      </c>
      <c r="IM682">
        <v>0.9741355130734126</v>
      </c>
      <c r="IN682">
        <v>-1.421456326816643</v>
      </c>
      <c r="IO682">
        <v>-0.8243053365311255</v>
      </c>
      <c r="IP682">
        <v>-0.5314673097509028</v>
      </c>
      <c r="IQ682">
        <v>0.1057152277643252</v>
      </c>
      <c r="IR682">
        <v>0.6438012727723326</v>
      </c>
      <c r="IS682">
        <v>1.059519503006603</v>
      </c>
      <c r="IT682">
        <v>1.493408963139127</v>
      </c>
      <c r="IU682">
        <v>2.04512325673869</v>
      </c>
      <c r="IV682">
        <v>2.678179325720296</v>
      </c>
      <c r="IW682">
        <v>2.976738338717102</v>
      </c>
      <c r="IX682">
        <v>3.570033345731676</v>
      </c>
    </row>
    <row r="683" spans="1:258">
      <c r="A683" s="1" t="s">
        <v>700</v>
      </c>
      <c r="B683">
        <v>22</v>
      </c>
      <c r="C683">
        <v>57</v>
      </c>
      <c r="D683">
        <v>79</v>
      </c>
      <c r="G683">
        <v>-2.27</v>
      </c>
      <c r="H683">
        <v>-2.269531347008494</v>
      </c>
      <c r="I683">
        <v>0.3715068712735999</v>
      </c>
      <c r="J683">
        <v>-3.213621677044967</v>
      </c>
      <c r="K683">
        <v>-2.987798855718952</v>
      </c>
      <c r="L683">
        <v>-2.883218126230174</v>
      </c>
      <c r="M683">
        <v>-2.641708555489976</v>
      </c>
      <c r="N683">
        <v>-2.43345201422489</v>
      </c>
      <c r="O683">
        <v>-2.271178466756463</v>
      </c>
      <c r="P683">
        <v>-2.108022677573676</v>
      </c>
      <c r="Q683">
        <v>-1.898954841285781</v>
      </c>
      <c r="R683">
        <v>-1.656667456288726</v>
      </c>
      <c r="S683">
        <v>-1.538619726646306</v>
      </c>
      <c r="T683">
        <v>-1.311704452282026</v>
      </c>
      <c r="U683">
        <v>-1.36</v>
      </c>
      <c r="V683">
        <v>-1.36436699414341</v>
      </c>
      <c r="W683">
        <v>0.4370571370594173</v>
      </c>
      <c r="X683">
        <v>-2.504721840753456</v>
      </c>
      <c r="Y683">
        <v>-2.216312633896215</v>
      </c>
      <c r="Z683">
        <v>-2.078175685438352</v>
      </c>
      <c r="AA683">
        <v>-1.79908739089779</v>
      </c>
      <c r="AB683">
        <v>-1.557502484968529</v>
      </c>
      <c r="AC683">
        <v>-1.364559673152991</v>
      </c>
      <c r="AD683">
        <v>-1.172301086924902</v>
      </c>
      <c r="AE683">
        <v>-0.9281673008318664</v>
      </c>
      <c r="AF683">
        <v>-0.6449369387824406</v>
      </c>
      <c r="AG683">
        <v>-0.514886980315136</v>
      </c>
      <c r="AH683">
        <v>-0.22803060056819</v>
      </c>
      <c r="AI683">
        <v>-0.581821</v>
      </c>
      <c r="AJ683">
        <v>-0.5743574879564154</v>
      </c>
      <c r="AK683">
        <v>0.7061949001020016</v>
      </c>
      <c r="AL683">
        <v>-2.403525041521545</v>
      </c>
      <c r="AM683">
        <v>-1.9663808023652</v>
      </c>
      <c r="AN683">
        <v>-1.740875094221491</v>
      </c>
      <c r="AO683">
        <v>-1.27696605671763</v>
      </c>
      <c r="AP683">
        <v>-0.8852700521098564</v>
      </c>
      <c r="AQ683">
        <v>-0.5742567466966286</v>
      </c>
      <c r="AR683">
        <v>-0.2617069038378452</v>
      </c>
      <c r="AS683">
        <v>0.1180286771271338</v>
      </c>
      <c r="AT683">
        <v>0.5880438099192623</v>
      </c>
      <c r="AU683">
        <v>0.8180342554601588</v>
      </c>
      <c r="AV683">
        <v>1.274195509837398</v>
      </c>
      <c r="AW683">
        <v>-1.545035</v>
      </c>
      <c r="AX683">
        <v>-1.54236543408958</v>
      </c>
      <c r="AY683">
        <v>0.5101441578866185</v>
      </c>
      <c r="AZ683">
        <v>-2.880171343392735</v>
      </c>
      <c r="BA683">
        <v>-2.544500885659253</v>
      </c>
      <c r="BB683">
        <v>-2.377341911339139</v>
      </c>
      <c r="BC683">
        <v>-2.041514806086993</v>
      </c>
      <c r="BD683">
        <v>-1.768527971721931</v>
      </c>
      <c r="BE683">
        <v>-1.543628541545528</v>
      </c>
      <c r="BF683">
        <v>-1.321901386874638</v>
      </c>
      <c r="BG683">
        <v>-1.037078257419283</v>
      </c>
      <c r="BH683">
        <v>-0.7007662741198171</v>
      </c>
      <c r="BI683">
        <v>-0.5341368051701259</v>
      </c>
      <c r="BJ683">
        <v>-0.2178733290974295</v>
      </c>
      <c r="BK683">
        <v>-1.802597</v>
      </c>
      <c r="BL683">
        <v>-1.801926869172718</v>
      </c>
      <c r="BM683">
        <v>0.6462720445992176</v>
      </c>
      <c r="BN683">
        <v>-3.455222027661194</v>
      </c>
      <c r="BO683">
        <v>-3.061694279874866</v>
      </c>
      <c r="BP683">
        <v>-2.868628945957904</v>
      </c>
      <c r="BQ683">
        <v>-2.444122738475004</v>
      </c>
      <c r="BR683">
        <v>-2.09045785852858</v>
      </c>
      <c r="BS683">
        <v>-1.801684577443894</v>
      </c>
      <c r="BT683">
        <v>-1.511950074581393</v>
      </c>
      <c r="BU683">
        <v>-1.162652531902693</v>
      </c>
      <c r="BV683">
        <v>-0.7451612730471321</v>
      </c>
      <c r="BW683">
        <v>-0.5417397587835204</v>
      </c>
      <c r="BX683">
        <v>-0.1434065520099099</v>
      </c>
      <c r="BY683">
        <v>-0.963353</v>
      </c>
      <c r="BZ683">
        <v>-0.9680930978427902</v>
      </c>
      <c r="CA683">
        <v>0.5162937916055343</v>
      </c>
      <c r="CB683">
        <v>-2.274541501410802</v>
      </c>
      <c r="CC683">
        <v>-1.977054316965201</v>
      </c>
      <c r="CD683">
        <v>-1.823642798529485</v>
      </c>
      <c r="CE683">
        <v>-1.486850345906839</v>
      </c>
      <c r="CF683">
        <v>-1.196905614819718</v>
      </c>
      <c r="CG683">
        <v>-0.9698450823136994</v>
      </c>
      <c r="CH683">
        <v>-0.7352946654988453</v>
      </c>
      <c r="CI683">
        <v>-0.4526077394724781</v>
      </c>
      <c r="CJ683">
        <v>-0.1210401078246272</v>
      </c>
      <c r="CK683">
        <v>0.03771064061629848</v>
      </c>
      <c r="CL683">
        <v>0.360123683416769</v>
      </c>
      <c r="CM683">
        <v>-0.580244</v>
      </c>
      <c r="CN683">
        <v>-0.5786765266729204</v>
      </c>
      <c r="CO683">
        <v>0.5217571342499294</v>
      </c>
      <c r="CP683">
        <v>-1.935986484854817</v>
      </c>
      <c r="CQ683">
        <v>-1.590635908975431</v>
      </c>
      <c r="CR683">
        <v>-1.439832173624155</v>
      </c>
      <c r="CS683">
        <v>-1.096132281990328</v>
      </c>
      <c r="CT683">
        <v>-0.8047674936007966</v>
      </c>
      <c r="CU683">
        <v>-0.5827564081952111</v>
      </c>
      <c r="CV683">
        <v>-0.3505279470045469</v>
      </c>
      <c r="CW683">
        <v>-0.06517487839605872</v>
      </c>
      <c r="CX683">
        <v>0.2851681907249254</v>
      </c>
      <c r="CY683">
        <v>0.4542458292794418</v>
      </c>
      <c r="CZ683">
        <v>0.7867862196500339</v>
      </c>
      <c r="DA683">
        <v>-0.481671</v>
      </c>
      <c r="DB683">
        <v>-0.4823508482340243</v>
      </c>
      <c r="DC683">
        <v>0.4870610185358731</v>
      </c>
      <c r="DD683">
        <v>-1.729453505654738</v>
      </c>
      <c r="DE683">
        <v>-1.442139858528593</v>
      </c>
      <c r="DF683">
        <v>-1.286080778412325</v>
      </c>
      <c r="DG683">
        <v>-0.9664208573055142</v>
      </c>
      <c r="DH683">
        <v>-0.6978841029301104</v>
      </c>
      <c r="DI683">
        <v>-0.4811863233323578</v>
      </c>
      <c r="DJ683">
        <v>-0.2677797363083702</v>
      </c>
      <c r="DK683">
        <v>0.008177431764525567</v>
      </c>
      <c r="DL683">
        <v>0.3178748860890302</v>
      </c>
      <c r="DM683">
        <v>0.4645058441385661</v>
      </c>
      <c r="DN683">
        <v>0.7690238459160741</v>
      </c>
      <c r="DO683">
        <v>-0.79961</v>
      </c>
      <c r="DP683">
        <v>-0.8065427248227756</v>
      </c>
      <c r="DQ683">
        <v>0.5407325462837878</v>
      </c>
      <c r="DR683">
        <v>-2.1983606172387</v>
      </c>
      <c r="DS683">
        <v>-1.857096908324477</v>
      </c>
      <c r="DT683">
        <v>-1.698156218615612</v>
      </c>
      <c r="DU683">
        <v>-1.345700437111786</v>
      </c>
      <c r="DV683">
        <v>-1.04086098420618</v>
      </c>
      <c r="DW683">
        <v>-0.8035412957040401</v>
      </c>
      <c r="DX683">
        <v>-0.5712122257243271</v>
      </c>
      <c r="DY683">
        <v>-0.2694521045680681</v>
      </c>
      <c r="DZ683">
        <v>0.08576731137069228</v>
      </c>
      <c r="EA683">
        <v>0.2561609710003642</v>
      </c>
      <c r="EB683">
        <v>0.5673619172482188</v>
      </c>
    </row>
    <row r="684" spans="1:258">
      <c r="A684" s="1" t="s">
        <v>701</v>
      </c>
      <c r="B684">
        <v>22</v>
      </c>
      <c r="C684">
        <v>58</v>
      </c>
      <c r="D684">
        <v>80</v>
      </c>
      <c r="EC684">
        <v>-3.25</v>
      </c>
      <c r="ED684">
        <v>-3.252301917804288</v>
      </c>
      <c r="EE684">
        <v>0.4872150193362822</v>
      </c>
      <c r="EF684">
        <v>-4.486852493033159</v>
      </c>
      <c r="EG684">
        <v>-4.195889906082492</v>
      </c>
      <c r="EH684">
        <v>-4.045714205946432</v>
      </c>
      <c r="EI684">
        <v>-3.741188762294607</v>
      </c>
      <c r="EJ684">
        <v>-3.468105384666555</v>
      </c>
      <c r="EK684">
        <v>-3.25589792317862</v>
      </c>
      <c r="EL684">
        <v>-3.037507890416644</v>
      </c>
      <c r="EM684">
        <v>-2.767567145443923</v>
      </c>
      <c r="EN684">
        <v>-2.451075069176622</v>
      </c>
      <c r="EO684">
        <v>-2.293104808629871</v>
      </c>
      <c r="EP684">
        <v>-1.986967089965933</v>
      </c>
      <c r="EQ684">
        <v>-1.33</v>
      </c>
      <c r="ER684">
        <v>-1.332532044382556</v>
      </c>
      <c r="ES684">
        <v>0.422422155910768</v>
      </c>
      <c r="ET684">
        <v>-2.417954029956817</v>
      </c>
      <c r="EU684">
        <v>-2.169403238386291</v>
      </c>
      <c r="EV684">
        <v>-2.027181076638633</v>
      </c>
      <c r="EW684">
        <v>-1.754175572395106</v>
      </c>
      <c r="EX684">
        <v>-1.516745832387945</v>
      </c>
      <c r="EY684">
        <v>-1.333887740988514</v>
      </c>
      <c r="EZ684">
        <v>-1.147032432170003</v>
      </c>
      <c r="FA684">
        <v>-0.9072859057168414</v>
      </c>
      <c r="FB684">
        <v>-0.6383403505765651</v>
      </c>
      <c r="FC684">
        <v>-0.5035104892813141</v>
      </c>
      <c r="FD684">
        <v>-0.2599553074637042</v>
      </c>
      <c r="FE684">
        <v>0.588929</v>
      </c>
      <c r="FF684">
        <v>0.5754175461453251</v>
      </c>
      <c r="FG684">
        <v>1.309967970761886</v>
      </c>
      <c r="FH684">
        <v>-2.708057129002163</v>
      </c>
      <c r="FI684">
        <v>-1.981711333466824</v>
      </c>
      <c r="FJ684">
        <v>-1.552822476224341</v>
      </c>
      <c r="FK684">
        <v>-0.7345508519079904</v>
      </c>
      <c r="FL684">
        <v>0.002216003091704444</v>
      </c>
      <c r="FM684">
        <v>0.5702748574164481</v>
      </c>
      <c r="FN684">
        <v>1.135318024651822</v>
      </c>
      <c r="FO684">
        <v>1.871342074255428</v>
      </c>
      <c r="FP684">
        <v>2.75811187711493</v>
      </c>
      <c r="FQ684">
        <v>3.184205466830936</v>
      </c>
      <c r="FR684">
        <v>3.987931296685463</v>
      </c>
      <c r="FS684">
        <v>-0.689438</v>
      </c>
      <c r="FT684">
        <v>-0.6986310917292841</v>
      </c>
      <c r="FU684">
        <v>1.030447356711167</v>
      </c>
      <c r="FV684">
        <v>-3.338344056619714</v>
      </c>
      <c r="FW684">
        <v>-2.713474631645061</v>
      </c>
      <c r="FX684">
        <v>-2.390898437937216</v>
      </c>
      <c r="FY684">
        <v>-1.714208734233192</v>
      </c>
      <c r="FZ684">
        <v>-1.155068463760567</v>
      </c>
      <c r="GA684">
        <v>-0.7094135770121769</v>
      </c>
      <c r="GB684">
        <v>-0.2569909515716755</v>
      </c>
      <c r="GC684">
        <v>0.3286307641307136</v>
      </c>
      <c r="GD684">
        <v>1.011490104174161</v>
      </c>
      <c r="GE684">
        <v>1.342123428549601</v>
      </c>
      <c r="GF684">
        <v>1.974500548722959</v>
      </c>
      <c r="GG684">
        <v>-1.787369</v>
      </c>
      <c r="GH684">
        <v>-1.788806571036099</v>
      </c>
      <c r="GI684">
        <v>1.123976414218855</v>
      </c>
      <c r="GJ684">
        <v>-4.721985016521048</v>
      </c>
      <c r="GK684">
        <v>-3.998003316011695</v>
      </c>
      <c r="GL684">
        <v>-3.632058387354231</v>
      </c>
      <c r="GM684">
        <v>-2.899946297416647</v>
      </c>
      <c r="GN684">
        <v>-2.283867941837248</v>
      </c>
      <c r="GO684">
        <v>-1.779484098099964</v>
      </c>
      <c r="GP684">
        <v>-1.300387539794612</v>
      </c>
      <c r="GQ684">
        <v>-0.6681275323123921</v>
      </c>
      <c r="GR684">
        <v>0.07654203696529116</v>
      </c>
      <c r="GS684">
        <v>0.3962221610825529</v>
      </c>
      <c r="GT684">
        <v>1.092094995270883</v>
      </c>
      <c r="GU684">
        <v>-0.04783399999999999</v>
      </c>
      <c r="GV684">
        <v>-0.04752314423536309</v>
      </c>
      <c r="GW684">
        <v>0.9905589448836979</v>
      </c>
      <c r="GX684">
        <v>-2.61717187668844</v>
      </c>
      <c r="GY684">
        <v>-1.995484551733253</v>
      </c>
      <c r="GZ684">
        <v>-1.694562350909139</v>
      </c>
      <c r="HA684">
        <v>-1.03635871330258</v>
      </c>
      <c r="HB684">
        <v>-0.4841694929373309</v>
      </c>
      <c r="HC684">
        <v>-0.04234657763510116</v>
      </c>
      <c r="HD684">
        <v>0.3900290982265138</v>
      </c>
      <c r="HE684">
        <v>0.9320827203888816</v>
      </c>
      <c r="HF684">
        <v>1.567109726754321</v>
      </c>
      <c r="HG684">
        <v>1.871783608356078</v>
      </c>
      <c r="HH684">
        <v>2.476676018568885</v>
      </c>
      <c r="HI684">
        <v>0.468576</v>
      </c>
      <c r="HJ684">
        <v>0.4650435759808954</v>
      </c>
      <c r="HK684">
        <v>0.93789323966622</v>
      </c>
      <c r="HL684">
        <v>-2.011400365964266</v>
      </c>
      <c r="HM684">
        <v>-1.378054817007392</v>
      </c>
      <c r="HN684">
        <v>-1.075343187544101</v>
      </c>
      <c r="HO684">
        <v>-0.4666383424058538</v>
      </c>
      <c r="HP684">
        <v>0.05632959022105993</v>
      </c>
      <c r="HQ684">
        <v>0.4694359124524146</v>
      </c>
      <c r="HR684">
        <v>0.8810349657455673</v>
      </c>
      <c r="HS684">
        <v>1.394489393292584</v>
      </c>
      <c r="HT684">
        <v>1.999326965994287</v>
      </c>
      <c r="HU684">
        <v>2.288912495329576</v>
      </c>
      <c r="HV684">
        <v>2.886265668969108</v>
      </c>
      <c r="HW684">
        <v>0.599218</v>
      </c>
      <c r="HX684">
        <v>0.5870782068465592</v>
      </c>
      <c r="HY684">
        <v>0.9018413973647252</v>
      </c>
      <c r="HZ684">
        <v>-1.766841274804604</v>
      </c>
      <c r="IA684">
        <v>-1.166714678370744</v>
      </c>
      <c r="IB684">
        <v>-0.8906835715882497</v>
      </c>
      <c r="IC684">
        <v>-0.3167249983568208</v>
      </c>
      <c r="ID684">
        <v>0.19148144104981</v>
      </c>
      <c r="IE684">
        <v>0.5855152288563541</v>
      </c>
      <c r="IF684">
        <v>0.9872989305102248</v>
      </c>
      <c r="IG684">
        <v>1.486995146176361</v>
      </c>
      <c r="IH684">
        <v>2.071058629770776</v>
      </c>
      <c r="II684">
        <v>2.344898499175342</v>
      </c>
      <c r="IJ684">
        <v>2.863838973371732</v>
      </c>
      <c r="IK684">
        <v>0.173729</v>
      </c>
      <c r="IL684">
        <v>0.1706028031248865</v>
      </c>
      <c r="IM684">
        <v>0.9742917051143152</v>
      </c>
      <c r="IN684">
        <v>-2.33586483113638</v>
      </c>
      <c r="IO684">
        <v>-1.737278232316956</v>
      </c>
      <c r="IP684">
        <v>-1.444040176441083</v>
      </c>
      <c r="IQ684">
        <v>-0.8053579659580176</v>
      </c>
      <c r="IR684">
        <v>-0.259585544764905</v>
      </c>
      <c r="IS684">
        <v>0.1754271507544826</v>
      </c>
      <c r="IT684">
        <v>0.6014605508464311</v>
      </c>
      <c r="IU684">
        <v>1.129364527641136</v>
      </c>
      <c r="IV684">
        <v>1.779032884388443</v>
      </c>
      <c r="IW684">
        <v>2.082044306248381</v>
      </c>
      <c r="IX684">
        <v>2.68400524125633</v>
      </c>
    </row>
    <row r="685" spans="1:258">
      <c r="A685" s="1" t="s">
        <v>702</v>
      </c>
      <c r="B685">
        <v>22</v>
      </c>
      <c r="C685">
        <v>59</v>
      </c>
      <c r="D685">
        <v>81</v>
      </c>
      <c r="G685">
        <v>-3.51</v>
      </c>
      <c r="H685">
        <v>-3.513637189893033</v>
      </c>
      <c r="I685">
        <v>0.372275396539359</v>
      </c>
      <c r="J685">
        <v>-4.480535354485943</v>
      </c>
      <c r="K685">
        <v>-4.239153634228574</v>
      </c>
      <c r="L685">
        <v>-4.130136932115898</v>
      </c>
      <c r="M685">
        <v>-3.885249801048273</v>
      </c>
      <c r="N685">
        <v>-3.675112446562148</v>
      </c>
      <c r="O685">
        <v>-3.514224324963791</v>
      </c>
      <c r="P685">
        <v>-3.351259083949148</v>
      </c>
      <c r="Q685">
        <v>-3.144932474836456</v>
      </c>
      <c r="R685">
        <v>-2.897165576060583</v>
      </c>
      <c r="S685">
        <v>-2.780443934302587</v>
      </c>
      <c r="T685">
        <v>-2.550397359960789</v>
      </c>
      <c r="U685">
        <v>-2.64</v>
      </c>
      <c r="V685">
        <v>-2.63600433706878</v>
      </c>
      <c r="W685">
        <v>0.4370129323748214</v>
      </c>
      <c r="X685">
        <v>-3.777527556112037</v>
      </c>
      <c r="Y685">
        <v>-3.488764182654642</v>
      </c>
      <c r="Z685">
        <v>-3.355519882313569</v>
      </c>
      <c r="AA685">
        <v>-3.070854543657336</v>
      </c>
      <c r="AB685">
        <v>-2.830892705201261</v>
      </c>
      <c r="AC685">
        <v>-2.63896649422863</v>
      </c>
      <c r="AD685">
        <v>-2.443995213805275</v>
      </c>
      <c r="AE685">
        <v>-2.198672563726412</v>
      </c>
      <c r="AF685">
        <v>-1.909952990162431</v>
      </c>
      <c r="AG685">
        <v>-1.78501293739706</v>
      </c>
      <c r="AH685">
        <v>-1.511020155854906</v>
      </c>
      <c r="AI685">
        <v>-1.222452</v>
      </c>
      <c r="AJ685">
        <v>-1.224254857025319</v>
      </c>
      <c r="AK685">
        <v>0.7029598473981209</v>
      </c>
      <c r="AL685">
        <v>-3.058741832129424</v>
      </c>
      <c r="AM685">
        <v>-2.600255275297831</v>
      </c>
      <c r="AN685">
        <v>-2.384131528502544</v>
      </c>
      <c r="AO685">
        <v>-1.920668358003726</v>
      </c>
      <c r="AP685">
        <v>-1.527089432690414</v>
      </c>
      <c r="AQ685">
        <v>-1.223488404149225</v>
      </c>
      <c r="AR685">
        <v>-0.9171259086113216</v>
      </c>
      <c r="AS685">
        <v>-0.5285043306914451</v>
      </c>
      <c r="AT685">
        <v>-0.06750389055505535</v>
      </c>
      <c r="AU685">
        <v>0.1387617161323467</v>
      </c>
      <c r="AV685">
        <v>0.550479629958188</v>
      </c>
      <c r="AW685">
        <v>-2.050313</v>
      </c>
      <c r="AX685">
        <v>-2.046934216167861</v>
      </c>
      <c r="AY685">
        <v>0.5056008233378458</v>
      </c>
      <c r="AZ685">
        <v>-3.353514258374096</v>
      </c>
      <c r="BA685">
        <v>-3.030830145217545</v>
      </c>
      <c r="BB685">
        <v>-2.873689764611114</v>
      </c>
      <c r="BC685">
        <v>-2.54436961372503</v>
      </c>
      <c r="BD685">
        <v>-2.270794653564018</v>
      </c>
      <c r="BE685">
        <v>-2.050271287087106</v>
      </c>
      <c r="BF685">
        <v>-1.829262642805199</v>
      </c>
      <c r="BG685">
        <v>-1.539576362558435</v>
      </c>
      <c r="BH685">
        <v>-1.215602035919513</v>
      </c>
      <c r="BI685">
        <v>-1.050006246488689</v>
      </c>
      <c r="BJ685">
        <v>-0.7551428083060259</v>
      </c>
      <c r="BK685">
        <v>-2.264004</v>
      </c>
      <c r="BL685">
        <v>-2.267588564918797</v>
      </c>
      <c r="BM685">
        <v>0.6430241512950339</v>
      </c>
      <c r="BN685">
        <v>-3.942668133121285</v>
      </c>
      <c r="BO685">
        <v>-3.534342267443948</v>
      </c>
      <c r="BP685">
        <v>-3.320248847977037</v>
      </c>
      <c r="BQ685">
        <v>-2.903053827767593</v>
      </c>
      <c r="BR685">
        <v>-2.54980277914853</v>
      </c>
      <c r="BS685">
        <v>-2.264029389189583</v>
      </c>
      <c r="BT685">
        <v>-1.989876456260228</v>
      </c>
      <c r="BU685">
        <v>-1.634975203280742</v>
      </c>
      <c r="BV685">
        <v>-1.202930211146276</v>
      </c>
      <c r="BW685">
        <v>-1.006738261397241</v>
      </c>
      <c r="BX685">
        <v>-0.6003123078718613</v>
      </c>
      <c r="BY685">
        <v>-1.335629</v>
      </c>
      <c r="BZ685">
        <v>-1.336749573283879</v>
      </c>
      <c r="CA685">
        <v>0.5175840803570161</v>
      </c>
      <c r="CB685">
        <v>-2.672968788333318</v>
      </c>
      <c r="CC685">
        <v>-2.355802244744811</v>
      </c>
      <c r="CD685">
        <v>-2.193418039886305</v>
      </c>
      <c r="CE685">
        <v>-1.852611530076174</v>
      </c>
      <c r="CF685">
        <v>-1.562776455509535</v>
      </c>
      <c r="CG685">
        <v>-1.339402036275816</v>
      </c>
      <c r="CH685">
        <v>-1.107123641600572</v>
      </c>
      <c r="CI685">
        <v>-0.8225675065205291</v>
      </c>
      <c r="CJ685">
        <v>-0.4802825918066959</v>
      </c>
      <c r="CK685">
        <v>-0.3324056179292478</v>
      </c>
      <c r="CL685">
        <v>-0.04365646763685449</v>
      </c>
      <c r="CM685">
        <v>-0.8013979999999999</v>
      </c>
      <c r="CN685">
        <v>-0.8028333996163001</v>
      </c>
      <c r="CO685">
        <v>0.5232890151877865</v>
      </c>
      <c r="CP685">
        <v>-2.171580757050244</v>
      </c>
      <c r="CQ685">
        <v>-1.834778721805945</v>
      </c>
      <c r="CR685">
        <v>-1.663785637826871</v>
      </c>
      <c r="CS685">
        <v>-1.322377471925494</v>
      </c>
      <c r="CT685">
        <v>-1.028849809997543</v>
      </c>
      <c r="CU685">
        <v>-0.8022310199933932</v>
      </c>
      <c r="CV685">
        <v>-0.5726447672205462</v>
      </c>
      <c r="CW685">
        <v>-0.2767971084580685</v>
      </c>
      <c r="CX685">
        <v>0.05819691490606937</v>
      </c>
      <c r="CY685">
        <v>0.2141846128587648</v>
      </c>
      <c r="CZ685">
        <v>0.5476335208273739</v>
      </c>
      <c r="DA685">
        <v>-0.80425</v>
      </c>
      <c r="DB685">
        <v>-0.8089712025941193</v>
      </c>
      <c r="DC685">
        <v>0.486817266324427</v>
      </c>
      <c r="DD685">
        <v>-2.081733331926788</v>
      </c>
      <c r="DE685">
        <v>-1.77455649796629</v>
      </c>
      <c r="DF685">
        <v>-1.608658561320335</v>
      </c>
      <c r="DG685">
        <v>-1.290310547232177</v>
      </c>
      <c r="DH685">
        <v>-1.01779673856539</v>
      </c>
      <c r="DI685">
        <v>-0.8103840778525296</v>
      </c>
      <c r="DJ685">
        <v>-0.5938826126288036</v>
      </c>
      <c r="DK685">
        <v>-0.3251495516435292</v>
      </c>
      <c r="DL685">
        <v>-0.01562748158032934</v>
      </c>
      <c r="DM685">
        <v>0.1374348964692135</v>
      </c>
      <c r="DN685">
        <v>0.4555623541911059</v>
      </c>
      <c r="DO685">
        <v>-1.564014</v>
      </c>
      <c r="DP685">
        <v>-1.561233083021963</v>
      </c>
      <c r="DQ685">
        <v>0.5432184018652167</v>
      </c>
      <c r="DR685">
        <v>-2.973488385503338</v>
      </c>
      <c r="DS685">
        <v>-2.613903510251725</v>
      </c>
      <c r="DT685">
        <v>-2.459207244321316</v>
      </c>
      <c r="DU685">
        <v>-2.09595890312486</v>
      </c>
      <c r="DV685">
        <v>-1.793596304342729</v>
      </c>
      <c r="DW685">
        <v>-1.560390681750611</v>
      </c>
      <c r="DX685">
        <v>-1.324411363877998</v>
      </c>
      <c r="DY685">
        <v>-1.023005139501526</v>
      </c>
      <c r="DZ685">
        <v>-0.6696305831914097</v>
      </c>
      <c r="EA685">
        <v>-0.4962665858025022</v>
      </c>
      <c r="EB685">
        <v>-0.1543766784214144</v>
      </c>
    </row>
    <row r="686" spans="1:258">
      <c r="A686" s="1" t="s">
        <v>703</v>
      </c>
      <c r="B686">
        <v>22</v>
      </c>
      <c r="C686">
        <v>60</v>
      </c>
      <c r="D686">
        <v>82</v>
      </c>
      <c r="EC686">
        <v>-4.26</v>
      </c>
      <c r="ED686">
        <v>-4.265253602955056</v>
      </c>
      <c r="EE686">
        <v>0.4830686433636733</v>
      </c>
      <c r="EF686">
        <v>-5.499770351274371</v>
      </c>
      <c r="EG686">
        <v>-5.211910260173878</v>
      </c>
      <c r="EH686">
        <v>-5.068243387374574</v>
      </c>
      <c r="EI686">
        <v>-4.747108681336064</v>
      </c>
      <c r="EJ686">
        <v>-4.477703989210424</v>
      </c>
      <c r="EK686">
        <v>-4.264744294685308</v>
      </c>
      <c r="EL686">
        <v>-4.051178469591127</v>
      </c>
      <c r="EM686">
        <v>-3.785365294469746</v>
      </c>
      <c r="EN686">
        <v>-3.475138986017449</v>
      </c>
      <c r="EO686">
        <v>-3.327130237850333</v>
      </c>
      <c r="EP686">
        <v>-3.018253058474047</v>
      </c>
      <c r="EQ686">
        <v>-3</v>
      </c>
      <c r="ER686">
        <v>-3.002040355462003</v>
      </c>
      <c r="ES686">
        <v>0.4255918785562189</v>
      </c>
      <c r="ET686">
        <v>-4.085105796826278</v>
      </c>
      <c r="EU686">
        <v>-3.832409006525161</v>
      </c>
      <c r="EV686">
        <v>-3.70727321207195</v>
      </c>
      <c r="EW686">
        <v>-3.428221378767201</v>
      </c>
      <c r="EX686">
        <v>-3.190871494457914</v>
      </c>
      <c r="EY686">
        <v>-3.000752003525283</v>
      </c>
      <c r="EZ686">
        <v>-2.813978392836229</v>
      </c>
      <c r="FA686">
        <v>-2.580842592206372</v>
      </c>
      <c r="FB686">
        <v>-2.305893701716492</v>
      </c>
      <c r="FC686">
        <v>-2.174997275942904</v>
      </c>
      <c r="FD686">
        <v>-1.891979289017989</v>
      </c>
      <c r="FE686">
        <v>-0.664017</v>
      </c>
      <c r="FF686">
        <v>-0.6658102931859338</v>
      </c>
      <c r="FG686">
        <v>1.306380023781785</v>
      </c>
      <c r="FH686">
        <v>-3.875795082209657</v>
      </c>
      <c r="FI686">
        <v>-3.204134431022592</v>
      </c>
      <c r="FJ686">
        <v>-2.809606148272241</v>
      </c>
      <c r="FK686">
        <v>-1.976061778105235</v>
      </c>
      <c r="FL686">
        <v>-1.263823449422338</v>
      </c>
      <c r="FM686">
        <v>-0.6734704276000473</v>
      </c>
      <c r="FN686">
        <v>-0.086768033799422</v>
      </c>
      <c r="FO686">
        <v>0.6537698471661869</v>
      </c>
      <c r="FP686">
        <v>1.483061138565721</v>
      </c>
      <c r="FQ686">
        <v>1.869556957336062</v>
      </c>
      <c r="FR686">
        <v>2.742425391881364</v>
      </c>
      <c r="FS686">
        <v>-1.720074</v>
      </c>
      <c r="FT686">
        <v>-1.727180042958016</v>
      </c>
      <c r="FU686">
        <v>1.030594602793634</v>
      </c>
      <c r="FV686">
        <v>-4.398122563695381</v>
      </c>
      <c r="FW686">
        <v>-3.761406747791276</v>
      </c>
      <c r="FX686">
        <v>-3.428783643045663</v>
      </c>
      <c r="FY686">
        <v>-2.75203313018699</v>
      </c>
      <c r="FZ686">
        <v>-2.181763668287414</v>
      </c>
      <c r="GA686">
        <v>-1.723378568565558</v>
      </c>
      <c r="GB686">
        <v>-1.278586482042416</v>
      </c>
      <c r="GC686">
        <v>-0.7026194656631739</v>
      </c>
      <c r="GD686">
        <v>-0.04552439817699239</v>
      </c>
      <c r="GE686">
        <v>0.2943109754962496</v>
      </c>
      <c r="GF686">
        <v>0.920624879961678</v>
      </c>
      <c r="GG686">
        <v>-2.662127</v>
      </c>
      <c r="GH686">
        <v>-2.655291917771882</v>
      </c>
      <c r="GI686">
        <v>1.114936318272584</v>
      </c>
      <c r="GJ686">
        <v>-5.551449537877597</v>
      </c>
      <c r="GK686">
        <v>-4.850680135853068</v>
      </c>
      <c r="GL686">
        <v>-4.487367633965029</v>
      </c>
      <c r="GM686">
        <v>-3.760215473345609</v>
      </c>
      <c r="GN686">
        <v>-3.145602145567912</v>
      </c>
      <c r="GO686">
        <v>-2.666327378152373</v>
      </c>
      <c r="GP686">
        <v>-2.168835704182751</v>
      </c>
      <c r="GQ686">
        <v>-1.539659368115984</v>
      </c>
      <c r="GR686">
        <v>-0.8193605599093239</v>
      </c>
      <c r="GS686">
        <v>-0.4849599828371791</v>
      </c>
      <c r="GT686">
        <v>0.215313059659314</v>
      </c>
      <c r="GU686">
        <v>-0.803603</v>
      </c>
      <c r="GV686">
        <v>-0.8063227073750066</v>
      </c>
      <c r="GW686">
        <v>0.9804595627228996</v>
      </c>
      <c r="GX686">
        <v>-3.316597195075534</v>
      </c>
      <c r="GY686">
        <v>-2.743069479086422</v>
      </c>
      <c r="GZ686">
        <v>-2.434307101436991</v>
      </c>
      <c r="HA686">
        <v>-1.783619613726904</v>
      </c>
      <c r="HB686">
        <v>-1.230761520696603</v>
      </c>
      <c r="HC686">
        <v>-0.8105528129000777</v>
      </c>
      <c r="HD686">
        <v>-0.3752149739710451</v>
      </c>
      <c r="HE686">
        <v>0.1725480732236196</v>
      </c>
      <c r="HF686">
        <v>0.8026275653561988</v>
      </c>
      <c r="HG686">
        <v>1.096419539045464</v>
      </c>
      <c r="HH686">
        <v>1.722772411850489</v>
      </c>
      <c r="HI686">
        <v>-0.044328</v>
      </c>
      <c r="HJ686">
        <v>-0.04311413408929027</v>
      </c>
      <c r="HK686">
        <v>0.9323956816473108</v>
      </c>
      <c r="HL686">
        <v>-2.479107034891995</v>
      </c>
      <c r="HM686">
        <v>-1.865763187416936</v>
      </c>
      <c r="HN686">
        <v>-1.580615652436028</v>
      </c>
      <c r="HO686">
        <v>-0.9725532846727906</v>
      </c>
      <c r="HP686">
        <v>-0.4560281935860365</v>
      </c>
      <c r="HQ686">
        <v>-0.04264600386439994</v>
      </c>
      <c r="HR686">
        <v>0.3667442552452989</v>
      </c>
      <c r="HS686">
        <v>0.8854565886247954</v>
      </c>
      <c r="HT686">
        <v>1.491446937241368</v>
      </c>
      <c r="HU686">
        <v>1.780191028847292</v>
      </c>
      <c r="HV686">
        <v>2.333764731856354</v>
      </c>
      <c r="HW686">
        <v>-0.152965</v>
      </c>
      <c r="HX686">
        <v>-0.1512305959519556</v>
      </c>
      <c r="HY686">
        <v>0.9046961164750238</v>
      </c>
      <c r="HZ686">
        <v>-2.52550057489275</v>
      </c>
      <c r="IA686">
        <v>-1.923522420297129</v>
      </c>
      <c r="IB686">
        <v>-1.637508732822622</v>
      </c>
      <c r="IC686">
        <v>-1.049432410964337</v>
      </c>
      <c r="ID686">
        <v>-0.5444408119916363</v>
      </c>
      <c r="IE686">
        <v>-0.1518308848762203</v>
      </c>
      <c r="IF686">
        <v>0.2349636690053015</v>
      </c>
      <c r="IG686">
        <v>0.7469274440846091</v>
      </c>
      <c r="IH686">
        <v>1.342170064626888</v>
      </c>
      <c r="II686">
        <v>1.63171184971507</v>
      </c>
      <c r="IJ686">
        <v>2.198843594231159</v>
      </c>
      <c r="IK686">
        <v>-1.458903</v>
      </c>
      <c r="IL686">
        <v>-1.475021212671276</v>
      </c>
      <c r="IM686">
        <v>0.9717421778191808</v>
      </c>
      <c r="IN686">
        <v>-3.992457224584614</v>
      </c>
      <c r="IO686">
        <v>-3.387505483921791</v>
      </c>
      <c r="IP686">
        <v>-3.073158209295967</v>
      </c>
      <c r="IQ686">
        <v>-2.444973444571842</v>
      </c>
      <c r="IR686">
        <v>-1.89929427623173</v>
      </c>
      <c r="IS686">
        <v>-1.460992232225908</v>
      </c>
      <c r="IT686">
        <v>-1.047265767359119</v>
      </c>
      <c r="IU686">
        <v>-0.5143951045537176</v>
      </c>
      <c r="IV686">
        <v>0.1196776461766731</v>
      </c>
      <c r="IW686">
        <v>0.4263142548523724</v>
      </c>
      <c r="IX686">
        <v>0.9803065554041791</v>
      </c>
    </row>
    <row r="687" spans="1:258">
      <c r="A687" s="1" t="s">
        <v>704</v>
      </c>
      <c r="B687">
        <v>22</v>
      </c>
      <c r="C687">
        <v>61</v>
      </c>
      <c r="D687">
        <v>83</v>
      </c>
      <c r="G687">
        <v>-3.39</v>
      </c>
      <c r="H687">
        <v>-3.38953472827742</v>
      </c>
      <c r="I687">
        <v>0.376257118594145</v>
      </c>
      <c r="J687">
        <v>-4.346903821650812</v>
      </c>
      <c r="K687">
        <v>-4.129054340809219</v>
      </c>
      <c r="L687">
        <v>-4.00904473234035</v>
      </c>
      <c r="M687">
        <v>-3.764613810763238</v>
      </c>
      <c r="N687">
        <v>-3.554006263553258</v>
      </c>
      <c r="O687">
        <v>-3.388087077231258</v>
      </c>
      <c r="P687">
        <v>-3.223839069595324</v>
      </c>
      <c r="Q687">
        <v>-3.017163430336984</v>
      </c>
      <c r="R687">
        <v>-2.768165409317089</v>
      </c>
      <c r="S687">
        <v>-2.653781899717242</v>
      </c>
      <c r="T687">
        <v>-2.41353032498354</v>
      </c>
      <c r="AI687">
        <v>-1.982314</v>
      </c>
      <c r="AJ687">
        <v>-1.984852383446248</v>
      </c>
      <c r="AK687">
        <v>0.7039971629732967</v>
      </c>
      <c r="AL687">
        <v>-3.773444027824429</v>
      </c>
      <c r="AM687">
        <v>-3.386125996568852</v>
      </c>
      <c r="AN687">
        <v>-3.142932332641561</v>
      </c>
      <c r="AO687">
        <v>-2.675500807410089</v>
      </c>
      <c r="AP687">
        <v>-2.293047719449058</v>
      </c>
      <c r="AQ687">
        <v>-1.98807415671248</v>
      </c>
      <c r="AR687">
        <v>-1.678258310419572</v>
      </c>
      <c r="AS687">
        <v>-1.285940749085383</v>
      </c>
      <c r="AT687">
        <v>-0.8164835621556591</v>
      </c>
      <c r="AU687">
        <v>-0.6052799503016879</v>
      </c>
      <c r="AV687">
        <v>-0.1869745025508882</v>
      </c>
      <c r="AW687">
        <v>-2.784654</v>
      </c>
      <c r="AX687">
        <v>-2.78147405440696</v>
      </c>
      <c r="AY687">
        <v>0.5073967086424165</v>
      </c>
      <c r="AZ687">
        <v>-4.083667310608195</v>
      </c>
      <c r="BA687">
        <v>-3.777445474403959</v>
      </c>
      <c r="BB687">
        <v>-3.610109931362597</v>
      </c>
      <c r="BC687">
        <v>-3.284174223922222</v>
      </c>
      <c r="BD687">
        <v>-3.003380822793462</v>
      </c>
      <c r="BE687">
        <v>-2.77994210708569</v>
      </c>
      <c r="BF687">
        <v>-2.562934033449347</v>
      </c>
      <c r="BG687">
        <v>-2.279994611398341</v>
      </c>
      <c r="BH687">
        <v>-1.945829197353662</v>
      </c>
      <c r="BI687">
        <v>-1.787579294750507</v>
      </c>
      <c r="BJ687">
        <v>-1.4570290360009</v>
      </c>
      <c r="BK687">
        <v>-3.004023</v>
      </c>
      <c r="BL687">
        <v>-3.006766273898428</v>
      </c>
      <c r="BM687">
        <v>0.6508034191319856</v>
      </c>
      <c r="BN687">
        <v>-4.663892209394191</v>
      </c>
      <c r="BO687">
        <v>-4.3011591943838</v>
      </c>
      <c r="BP687">
        <v>-4.097786145645976</v>
      </c>
      <c r="BQ687">
        <v>-3.654780114783838</v>
      </c>
      <c r="BR687">
        <v>-3.286056060293138</v>
      </c>
      <c r="BS687">
        <v>-3.002528268608557</v>
      </c>
      <c r="BT687">
        <v>-2.718470387222366</v>
      </c>
      <c r="BU687">
        <v>-2.362798439853188</v>
      </c>
      <c r="BV687">
        <v>-1.942422052650907</v>
      </c>
      <c r="BW687">
        <v>-1.743182344009493</v>
      </c>
      <c r="BX687">
        <v>-1.342948698605524</v>
      </c>
      <c r="BY687">
        <v>-2.098695</v>
      </c>
      <c r="BZ687">
        <v>-2.08934007561223</v>
      </c>
      <c r="CA687">
        <v>0.5213928182056662</v>
      </c>
      <c r="CB687">
        <v>-3.428713393007595</v>
      </c>
      <c r="CC687">
        <v>-3.116881434439905</v>
      </c>
      <c r="CD687">
        <v>-2.940803016390918</v>
      </c>
      <c r="CE687">
        <v>-2.605842755647322</v>
      </c>
      <c r="CF687">
        <v>-2.322162756925936</v>
      </c>
      <c r="CG687">
        <v>-2.089127740884115</v>
      </c>
      <c r="CH687">
        <v>-1.859929614027053</v>
      </c>
      <c r="CI687">
        <v>-1.570290483068403</v>
      </c>
      <c r="CJ687">
        <v>-1.230711463370732</v>
      </c>
      <c r="CK687">
        <v>-1.067442851115605</v>
      </c>
      <c r="CL687">
        <v>-0.7189858757935121</v>
      </c>
      <c r="CM687">
        <v>-1.472426</v>
      </c>
      <c r="CN687">
        <v>-1.470337746956183</v>
      </c>
      <c r="CO687">
        <v>0.5161542418733884</v>
      </c>
      <c r="CP687">
        <v>-2.795393029921609</v>
      </c>
      <c r="CQ687">
        <v>-2.479630467004417</v>
      </c>
      <c r="CR687">
        <v>-2.314665746390334</v>
      </c>
      <c r="CS687">
        <v>-1.978934697876019</v>
      </c>
      <c r="CT687">
        <v>-1.698964639826356</v>
      </c>
      <c r="CU687">
        <v>-1.471824561113557</v>
      </c>
      <c r="CV687">
        <v>-1.250869164734955</v>
      </c>
      <c r="CW687">
        <v>-0.9597733907436076</v>
      </c>
      <c r="CX687">
        <v>-0.6159661078455783</v>
      </c>
      <c r="CY687">
        <v>-0.4381624943045139</v>
      </c>
      <c r="CZ687">
        <v>-0.1155320066316741</v>
      </c>
      <c r="DA687">
        <v>-1.488414</v>
      </c>
      <c r="DB687">
        <v>-1.491154146413951</v>
      </c>
      <c r="DC687">
        <v>0.4865635079003322</v>
      </c>
      <c r="DD687">
        <v>-2.763305925458249</v>
      </c>
      <c r="DE687">
        <v>-2.435923498679855</v>
      </c>
      <c r="DF687">
        <v>-2.276168140522193</v>
      </c>
      <c r="DG687">
        <v>-1.973868713618331</v>
      </c>
      <c r="DH687">
        <v>-1.710156730171204</v>
      </c>
      <c r="DI687">
        <v>-1.49386801913491</v>
      </c>
      <c r="DJ687">
        <v>-1.278720065053581</v>
      </c>
      <c r="DK687">
        <v>-1.003635091278916</v>
      </c>
      <c r="DL687">
        <v>-0.6920018952295289</v>
      </c>
      <c r="DM687">
        <v>-0.5452097568284494</v>
      </c>
      <c r="DN687">
        <v>-0.2089201766960072</v>
      </c>
      <c r="DO687">
        <v>-2.172428</v>
      </c>
      <c r="DP687">
        <v>-2.175609052385232</v>
      </c>
      <c r="DQ687">
        <v>0.5417365409588792</v>
      </c>
      <c r="DR687">
        <v>-3.580870879196228</v>
      </c>
      <c r="DS687">
        <v>-3.234711984828582</v>
      </c>
      <c r="DT687">
        <v>-3.076241212758585</v>
      </c>
      <c r="DU687">
        <v>-2.71262959525983</v>
      </c>
      <c r="DV687">
        <v>-2.411672091359656</v>
      </c>
      <c r="DW687">
        <v>-2.175712369018207</v>
      </c>
      <c r="DX687">
        <v>-1.94030321545804</v>
      </c>
      <c r="DY687">
        <v>-1.634992038651428</v>
      </c>
      <c r="DZ687">
        <v>-1.283809499334073</v>
      </c>
      <c r="EA687">
        <v>-1.12331418304153</v>
      </c>
      <c r="EB687">
        <v>-0.7789249882391389</v>
      </c>
    </row>
    <row r="688" spans="1:258">
      <c r="A688" s="1" t="s">
        <v>705</v>
      </c>
      <c r="B688">
        <v>22</v>
      </c>
      <c r="C688">
        <v>62</v>
      </c>
      <c r="D688">
        <v>84</v>
      </c>
      <c r="EC688">
        <v>-5</v>
      </c>
      <c r="ED688">
        <v>-5.001547616175488</v>
      </c>
      <c r="EE688">
        <v>0.4894431297719461</v>
      </c>
      <c r="EF688">
        <v>-6.271392127699563</v>
      </c>
      <c r="EG688">
        <v>-5.958542884139862</v>
      </c>
      <c r="EH688">
        <v>-5.805517975759151</v>
      </c>
      <c r="EI688">
        <v>-5.487838460152299</v>
      </c>
      <c r="EJ688">
        <v>-5.217901026869693</v>
      </c>
      <c r="EK688">
        <v>-5.002150140901733</v>
      </c>
      <c r="EL688">
        <v>-4.78165478741392</v>
      </c>
      <c r="EM688">
        <v>-4.515602761817568</v>
      </c>
      <c r="EN688">
        <v>-4.199770875206284</v>
      </c>
      <c r="EO688">
        <v>-4.036678717803495</v>
      </c>
      <c r="EP688">
        <v>-3.768308057974206</v>
      </c>
      <c r="FE688">
        <v>-1.997087</v>
      </c>
      <c r="FF688">
        <v>-1.977912590910926</v>
      </c>
      <c r="FG688">
        <v>1.321268917919574</v>
      </c>
      <c r="FH688">
        <v>-5.435128017598672</v>
      </c>
      <c r="FI688">
        <v>-4.539202703412962</v>
      </c>
      <c r="FJ688">
        <v>-4.138419802753904</v>
      </c>
      <c r="FK688">
        <v>-3.2806652078519</v>
      </c>
      <c r="FL688">
        <v>-2.563981781795279</v>
      </c>
      <c r="FM688">
        <v>-1.994686225379256</v>
      </c>
      <c r="FN688">
        <v>-1.406154990045769</v>
      </c>
      <c r="FO688">
        <v>-0.6611396456719072</v>
      </c>
      <c r="FP688">
        <v>0.2123152639096481</v>
      </c>
      <c r="FQ688">
        <v>0.6423464126758418</v>
      </c>
      <c r="FR688">
        <v>1.48417133023219</v>
      </c>
      <c r="FS688">
        <v>-3.149413</v>
      </c>
      <c r="FT688">
        <v>-3.15906461939591</v>
      </c>
      <c r="FU688">
        <v>1.026136689148871</v>
      </c>
      <c r="FV688">
        <v>-5.793525199056933</v>
      </c>
      <c r="FW688">
        <v>-5.16048826531137</v>
      </c>
      <c r="FX688">
        <v>-4.843451306299556</v>
      </c>
      <c r="FY688">
        <v>-4.17632494839541</v>
      </c>
      <c r="FZ688">
        <v>-3.613882755032134</v>
      </c>
      <c r="GA688">
        <v>-3.155054873766165</v>
      </c>
      <c r="GB688">
        <v>-2.697582464684557</v>
      </c>
      <c r="GC688">
        <v>-2.139508491223899</v>
      </c>
      <c r="GD688">
        <v>-1.469270365457717</v>
      </c>
      <c r="GE688">
        <v>-1.143976879403463</v>
      </c>
      <c r="GF688">
        <v>-0.4727825378484543</v>
      </c>
      <c r="GG688">
        <v>-4.011548</v>
      </c>
      <c r="GH688">
        <v>-4.014896966418906</v>
      </c>
      <c r="GI688">
        <v>1.130860894830577</v>
      </c>
      <c r="GJ688">
        <v>-6.926890481280688</v>
      </c>
      <c r="GK688">
        <v>-6.219637659307341</v>
      </c>
      <c r="GL688">
        <v>-5.863824928574353</v>
      </c>
      <c r="GM688">
        <v>-5.139655935537719</v>
      </c>
      <c r="GN688">
        <v>-4.504244840212339</v>
      </c>
      <c r="GO688">
        <v>-4.023543174029489</v>
      </c>
      <c r="GP688">
        <v>-3.520037504641423</v>
      </c>
      <c r="GQ688">
        <v>-2.893686052140817</v>
      </c>
      <c r="GR688">
        <v>-2.156495604297566</v>
      </c>
      <c r="GS688">
        <v>-1.815649967359662</v>
      </c>
      <c r="GT688">
        <v>-1.076095528697338</v>
      </c>
      <c r="GU688">
        <v>-2.192585</v>
      </c>
      <c r="GV688">
        <v>-2.193007433584492</v>
      </c>
      <c r="GW688">
        <v>0.9855480500283024</v>
      </c>
      <c r="GX688">
        <v>-4.72402709356472</v>
      </c>
      <c r="GY688">
        <v>-4.116022717405168</v>
      </c>
      <c r="GZ688">
        <v>-3.808564858511669</v>
      </c>
      <c r="HA688">
        <v>-3.172156843727318</v>
      </c>
      <c r="HB688">
        <v>-2.626387331454573</v>
      </c>
      <c r="HC688">
        <v>-2.188326861743352</v>
      </c>
      <c r="HD688">
        <v>-1.757337749430805</v>
      </c>
      <c r="HE688">
        <v>-1.22214689219325</v>
      </c>
      <c r="HF688">
        <v>-0.577263526571387</v>
      </c>
      <c r="HG688">
        <v>-0.2651167215940686</v>
      </c>
      <c r="HH688">
        <v>0.360409821583688</v>
      </c>
      <c r="HI688">
        <v>-1.252039</v>
      </c>
      <c r="HJ688">
        <v>-1.266032370072041</v>
      </c>
      <c r="HK688">
        <v>0.9366035272950276</v>
      </c>
      <c r="HL688">
        <v>-3.685056334641777</v>
      </c>
      <c r="HM688">
        <v>-3.095793784064566</v>
      </c>
      <c r="HN688">
        <v>-2.803312059871189</v>
      </c>
      <c r="HO688">
        <v>-2.193109310896613</v>
      </c>
      <c r="HP688">
        <v>-1.668639947596807</v>
      </c>
      <c r="HQ688">
        <v>-1.260600264420289</v>
      </c>
      <c r="HR688">
        <v>-0.8553247111073068</v>
      </c>
      <c r="HS688">
        <v>-0.3384178555738913</v>
      </c>
      <c r="HT688">
        <v>0.2842986263411735</v>
      </c>
      <c r="HU688">
        <v>0.5747958603166856</v>
      </c>
      <c r="HV688">
        <v>1.156855207160262</v>
      </c>
      <c r="HW688">
        <v>-1.375743</v>
      </c>
      <c r="HX688">
        <v>-1.373397358621444</v>
      </c>
      <c r="HY688">
        <v>0.8928127932941293</v>
      </c>
      <c r="HZ688">
        <v>-3.714294285634081</v>
      </c>
      <c r="IA688">
        <v>-3.119044550580793</v>
      </c>
      <c r="IB688">
        <v>-2.841210613719616</v>
      </c>
      <c r="IC688">
        <v>-2.263124128412374</v>
      </c>
      <c r="ID688">
        <v>-1.764471460188603</v>
      </c>
      <c r="IE688">
        <v>-1.369583048134112</v>
      </c>
      <c r="IF688">
        <v>-0.9801789519105804</v>
      </c>
      <c r="IG688">
        <v>-0.48933113542424</v>
      </c>
      <c r="IH688">
        <v>0.09118477519944324</v>
      </c>
      <c r="II688">
        <v>0.3739252733733425</v>
      </c>
      <c r="IJ688">
        <v>0.9182433991882162</v>
      </c>
      <c r="IK688">
        <v>-2.665145</v>
      </c>
      <c r="IL688">
        <v>-2.660936971989724</v>
      </c>
      <c r="IM688">
        <v>0.9767766141758814</v>
      </c>
      <c r="IN688">
        <v>-5.205361213346611</v>
      </c>
      <c r="IO688">
        <v>-4.578622435201154</v>
      </c>
      <c r="IP688">
        <v>-4.264078462298801</v>
      </c>
      <c r="IQ688">
        <v>-3.630709207000152</v>
      </c>
      <c r="IR688">
        <v>-3.083728739083315</v>
      </c>
      <c r="IS688">
        <v>-2.670358878902342</v>
      </c>
      <c r="IT688">
        <v>-2.242784952673218</v>
      </c>
      <c r="IU688">
        <v>-1.692654511397292</v>
      </c>
      <c r="IV688">
        <v>-1.038063145663745</v>
      </c>
      <c r="IW688">
        <v>-0.7403187350497116</v>
      </c>
      <c r="IX688">
        <v>-0.1451806053779903</v>
      </c>
    </row>
    <row r="689" spans="1:258">
      <c r="A689" s="1" t="s">
        <v>706</v>
      </c>
      <c r="B689">
        <v>22</v>
      </c>
      <c r="C689">
        <v>63</v>
      </c>
      <c r="D689">
        <v>85</v>
      </c>
      <c r="G689">
        <v>-3.63</v>
      </c>
      <c r="H689">
        <v>-3.632046320022453</v>
      </c>
      <c r="I689">
        <v>0.3751825613465398</v>
      </c>
      <c r="J689">
        <v>-4.606359609519889</v>
      </c>
      <c r="K689">
        <v>-4.367388827092062</v>
      </c>
      <c r="L689">
        <v>-4.248400726831588</v>
      </c>
      <c r="M689">
        <v>-4.00338895092556</v>
      </c>
      <c r="N689">
        <v>-3.799812542747727</v>
      </c>
      <c r="O689">
        <v>-3.635043307350994</v>
      </c>
      <c r="P689">
        <v>-3.46693346808894</v>
      </c>
      <c r="Q689">
        <v>-3.25527638097139</v>
      </c>
      <c r="R689">
        <v>-3.016691563883677</v>
      </c>
      <c r="S689">
        <v>-2.905878489453779</v>
      </c>
      <c r="T689">
        <v>-2.661965494327263</v>
      </c>
      <c r="AI689">
        <v>-2.964857</v>
      </c>
      <c r="AJ689">
        <v>-2.962084260675979</v>
      </c>
      <c r="AK689">
        <v>0.7078376981541207</v>
      </c>
      <c r="AL689">
        <v>-4.795174035568972</v>
      </c>
      <c r="AM689">
        <v>-4.355579064411017</v>
      </c>
      <c r="AN689">
        <v>-4.131797053981053</v>
      </c>
      <c r="AO689">
        <v>-3.667219071626887</v>
      </c>
      <c r="AP689">
        <v>-3.273365291593141</v>
      </c>
      <c r="AQ689">
        <v>-2.954656382990823</v>
      </c>
      <c r="AR689">
        <v>-2.65366956980336</v>
      </c>
      <c r="AS689">
        <v>-2.266262958071813</v>
      </c>
      <c r="AT689">
        <v>-1.798433713154287</v>
      </c>
      <c r="AU689">
        <v>-1.562652110439875</v>
      </c>
      <c r="AV689">
        <v>-1.137551049460958</v>
      </c>
      <c r="AW689">
        <v>-3.53796</v>
      </c>
      <c r="AX689">
        <v>-3.536238476684149</v>
      </c>
      <c r="AY689">
        <v>0.5085025094824815</v>
      </c>
      <c r="AZ689">
        <v>-4.853267931352762</v>
      </c>
      <c r="BA689">
        <v>-4.532978950424933</v>
      </c>
      <c r="BB689">
        <v>-4.363202053006888</v>
      </c>
      <c r="BC689">
        <v>-4.037638181412299</v>
      </c>
      <c r="BD689">
        <v>-3.762332349650697</v>
      </c>
      <c r="BE689">
        <v>-3.540406522772468</v>
      </c>
      <c r="BF689">
        <v>-3.31545598274262</v>
      </c>
      <c r="BG689">
        <v>-3.0290499721541</v>
      </c>
      <c r="BH689">
        <v>-2.695563964790787</v>
      </c>
      <c r="BI689">
        <v>-2.53762440305638</v>
      </c>
      <c r="BJ689">
        <v>-2.219843123632109</v>
      </c>
      <c r="BK689">
        <v>-3.852817</v>
      </c>
      <c r="BL689">
        <v>-3.850365588436405</v>
      </c>
      <c r="BM689">
        <v>0.6434632297049545</v>
      </c>
      <c r="BN689">
        <v>-5.514193372837397</v>
      </c>
      <c r="BO689">
        <v>-5.118618924169931</v>
      </c>
      <c r="BP689">
        <v>-4.90746761239706</v>
      </c>
      <c r="BQ689">
        <v>-4.488187176945726</v>
      </c>
      <c r="BR689">
        <v>-4.137873920382805</v>
      </c>
      <c r="BS689">
        <v>-3.853769561571925</v>
      </c>
      <c r="BT689">
        <v>-3.568541800853497</v>
      </c>
      <c r="BU689">
        <v>-3.210473995634601</v>
      </c>
      <c r="BV689">
        <v>-2.792666339286141</v>
      </c>
      <c r="BW689">
        <v>-2.582602963160856</v>
      </c>
      <c r="BX689">
        <v>-2.208523183095678</v>
      </c>
      <c r="BY689">
        <v>-3.04494</v>
      </c>
      <c r="BZ689">
        <v>-3.046315310593941</v>
      </c>
      <c r="CA689">
        <v>0.5152601987912966</v>
      </c>
      <c r="CB689">
        <v>-4.369605036236398</v>
      </c>
      <c r="CC689">
        <v>-4.060150542944799</v>
      </c>
      <c r="CD689">
        <v>-3.893091550682089</v>
      </c>
      <c r="CE689">
        <v>-3.554310791051801</v>
      </c>
      <c r="CF689">
        <v>-3.275707298971686</v>
      </c>
      <c r="CG689">
        <v>-3.047387907010837</v>
      </c>
      <c r="CH689">
        <v>-2.819369084739013</v>
      </c>
      <c r="CI689">
        <v>-2.535657163077092</v>
      </c>
      <c r="CJ689">
        <v>-2.199501284940648</v>
      </c>
      <c r="CK689">
        <v>-2.045477707290422</v>
      </c>
      <c r="CL689">
        <v>-1.72431063190492</v>
      </c>
      <c r="CM689">
        <v>-2.535248</v>
      </c>
      <c r="CN689">
        <v>-2.535857192479471</v>
      </c>
      <c r="CO689">
        <v>0.5167774325695467</v>
      </c>
      <c r="CP689">
        <v>-3.864674825912234</v>
      </c>
      <c r="CQ689">
        <v>-3.553982709099293</v>
      </c>
      <c r="CR689">
        <v>-3.383835082216299</v>
      </c>
      <c r="CS689">
        <v>-3.048384076248916</v>
      </c>
      <c r="CT689">
        <v>-2.763505825430601</v>
      </c>
      <c r="CU689">
        <v>-2.532828283563656</v>
      </c>
      <c r="CV689">
        <v>-2.307277326910229</v>
      </c>
      <c r="CW689">
        <v>-2.026450680588005</v>
      </c>
      <c r="CX689">
        <v>-1.682828097976206</v>
      </c>
      <c r="CY689">
        <v>-1.52550324984321</v>
      </c>
      <c r="CZ689">
        <v>-1.21630652876754</v>
      </c>
      <c r="DA689">
        <v>-2.79301</v>
      </c>
      <c r="DB689">
        <v>-2.79827629483661</v>
      </c>
      <c r="DC689">
        <v>0.4862761395619187</v>
      </c>
      <c r="DD689">
        <v>-4.062795417714938</v>
      </c>
      <c r="DE689">
        <v>-3.748806053208535</v>
      </c>
      <c r="DF689">
        <v>-3.591121307367801</v>
      </c>
      <c r="DG689">
        <v>-3.281341951962083</v>
      </c>
      <c r="DH689">
        <v>-3.010304250311085</v>
      </c>
      <c r="DI689">
        <v>-2.802936073646657</v>
      </c>
      <c r="DJ689">
        <v>-2.58830836431182</v>
      </c>
      <c r="DK689">
        <v>-2.319828125119061</v>
      </c>
      <c r="DL689">
        <v>-1.993817156669806</v>
      </c>
      <c r="DM689">
        <v>-1.840334060144579</v>
      </c>
      <c r="DN689">
        <v>-1.533757842084223</v>
      </c>
      <c r="DO689">
        <v>-3.10102</v>
      </c>
      <c r="DP689">
        <v>-3.1028782481429</v>
      </c>
      <c r="DQ689">
        <v>0.5414676382612225</v>
      </c>
      <c r="DR689">
        <v>-4.511901748490627</v>
      </c>
      <c r="DS689">
        <v>-4.149278095497334</v>
      </c>
      <c r="DT689">
        <v>-3.991254290707504</v>
      </c>
      <c r="DU689">
        <v>-3.640061823376173</v>
      </c>
      <c r="DV689">
        <v>-3.341993855880172</v>
      </c>
      <c r="DW689">
        <v>-3.100340336972989</v>
      </c>
      <c r="DX689">
        <v>-2.861611027153006</v>
      </c>
      <c r="DY689">
        <v>-2.565657812942717</v>
      </c>
      <c r="DZ689">
        <v>-2.214691753868215</v>
      </c>
      <c r="EA689">
        <v>-2.052006890797506</v>
      </c>
      <c r="EB689">
        <v>-1.719946114058306</v>
      </c>
    </row>
    <row r="690" spans="1:258">
      <c r="A690" s="1" t="s">
        <v>707</v>
      </c>
      <c r="B690">
        <v>22</v>
      </c>
      <c r="C690">
        <v>64</v>
      </c>
      <c r="D690">
        <v>86</v>
      </c>
      <c r="EC690">
        <v>-5.05</v>
      </c>
      <c r="ED690">
        <v>-5.047032549798205</v>
      </c>
      <c r="EE690">
        <v>0.4854318570765551</v>
      </c>
      <c r="EF690">
        <v>-6.316449134971192</v>
      </c>
      <c r="EG690">
        <v>-6.002900471846822</v>
      </c>
      <c r="EH690">
        <v>-5.851915254267803</v>
      </c>
      <c r="EI690">
        <v>-5.529873079308448</v>
      </c>
      <c r="EJ690">
        <v>-5.255441303555108</v>
      </c>
      <c r="EK690">
        <v>-5.045328495464936</v>
      </c>
      <c r="EL690">
        <v>-4.832840775223309</v>
      </c>
      <c r="EM690">
        <v>-4.568411750703715</v>
      </c>
      <c r="EN690">
        <v>-4.254448993119729</v>
      </c>
      <c r="EO690">
        <v>-4.09559851030318</v>
      </c>
      <c r="EP690">
        <v>-3.790541293153665</v>
      </c>
      <c r="FE690">
        <v>-3.78847</v>
      </c>
      <c r="FF690">
        <v>-3.782456128951047</v>
      </c>
      <c r="FG690">
        <v>1.318435684501571</v>
      </c>
      <c r="FH690">
        <v>-7.25868072048916</v>
      </c>
      <c r="FI690">
        <v>-6.346393067172897</v>
      </c>
      <c r="FJ690">
        <v>-5.948209582498557</v>
      </c>
      <c r="FK690">
        <v>-5.097287127102055</v>
      </c>
      <c r="FL690">
        <v>-4.359756635210185</v>
      </c>
      <c r="FM690">
        <v>-3.785661687592635</v>
      </c>
      <c r="FN690">
        <v>-3.20605787211418</v>
      </c>
      <c r="FO690">
        <v>-2.48378684987034</v>
      </c>
      <c r="FP690">
        <v>-1.602104870591696</v>
      </c>
      <c r="FQ690">
        <v>-1.184940739270964</v>
      </c>
      <c r="FR690">
        <v>-0.4361333545155857</v>
      </c>
      <c r="FS690">
        <v>-4.701379</v>
      </c>
      <c r="FT690">
        <v>-4.708055969065139</v>
      </c>
      <c r="FU690">
        <v>1.023319010340282</v>
      </c>
      <c r="FV690">
        <v>-7.386051722067989</v>
      </c>
      <c r="FW690">
        <v>-6.706468491324197</v>
      </c>
      <c r="FX690">
        <v>-6.377218303464294</v>
      </c>
      <c r="FY690">
        <v>-5.720238557421021</v>
      </c>
      <c r="FZ690">
        <v>-5.164274287419079</v>
      </c>
      <c r="GA690">
        <v>-4.707029453606001</v>
      </c>
      <c r="GB690">
        <v>-4.257740632234615</v>
      </c>
      <c r="GC690">
        <v>-3.687454704984697</v>
      </c>
      <c r="GD690">
        <v>-3.021444416953547</v>
      </c>
      <c r="GE690">
        <v>-2.716879124912595</v>
      </c>
      <c r="GF690">
        <v>-2.036850270045996</v>
      </c>
      <c r="GG690">
        <v>-5.683382</v>
      </c>
      <c r="GH690">
        <v>-5.697081014284862</v>
      </c>
      <c r="GI690">
        <v>1.128404133107989</v>
      </c>
      <c r="GJ690">
        <v>-8.594178720106129</v>
      </c>
      <c r="GK690">
        <v>-7.921347873782244</v>
      </c>
      <c r="GL690">
        <v>-7.543341720041814</v>
      </c>
      <c r="GM690">
        <v>-6.824005233812222</v>
      </c>
      <c r="GN690">
        <v>-6.187110347298217</v>
      </c>
      <c r="GO690">
        <v>-5.708708165656829</v>
      </c>
      <c r="GP690">
        <v>-5.206566286311928</v>
      </c>
      <c r="GQ690">
        <v>-4.568005823315493</v>
      </c>
      <c r="GR690">
        <v>-3.827981265068598</v>
      </c>
      <c r="GS690">
        <v>-3.502222248099132</v>
      </c>
      <c r="GT690">
        <v>-2.769562940059344</v>
      </c>
      <c r="GU690">
        <v>-4.079633</v>
      </c>
      <c r="GV690">
        <v>-4.077409842516181</v>
      </c>
      <c r="GW690">
        <v>0.9826404445274228</v>
      </c>
      <c r="GX690">
        <v>-6.576925918653017</v>
      </c>
      <c r="GY690">
        <v>-6.021288156376686</v>
      </c>
      <c r="GZ690">
        <v>-5.700060919699722</v>
      </c>
      <c r="HA690">
        <v>-5.051017008818474</v>
      </c>
      <c r="HB690">
        <v>-4.511785156109784</v>
      </c>
      <c r="HC690">
        <v>-4.087457119597591</v>
      </c>
      <c r="HD690">
        <v>-3.645336115028263</v>
      </c>
      <c r="HE690">
        <v>-3.105253555728625</v>
      </c>
      <c r="HF690">
        <v>-2.46240085992741</v>
      </c>
      <c r="HG690">
        <v>-2.162910099934789</v>
      </c>
      <c r="HH690">
        <v>-1.483763590189825</v>
      </c>
      <c r="HI690">
        <v>-3.436686</v>
      </c>
      <c r="HJ690">
        <v>-3.429395681536819</v>
      </c>
      <c r="HK690">
        <v>0.9365491451647414</v>
      </c>
      <c r="HL690">
        <v>-5.858119955541959</v>
      </c>
      <c r="HM690">
        <v>-5.256014464473211</v>
      </c>
      <c r="HN690">
        <v>-4.959877228030606</v>
      </c>
      <c r="HO690">
        <v>-4.361154351493147</v>
      </c>
      <c r="HP690">
        <v>-3.836299158722069</v>
      </c>
      <c r="HQ690">
        <v>-3.428590598313193</v>
      </c>
      <c r="HR690">
        <v>-3.016922458307501</v>
      </c>
      <c r="HS690">
        <v>-2.499194899061497</v>
      </c>
      <c r="HT690">
        <v>-1.891764557728573</v>
      </c>
      <c r="HU690">
        <v>-1.583566495885337</v>
      </c>
      <c r="HV690">
        <v>-1.035425920678352</v>
      </c>
      <c r="HW690">
        <v>-4.095386</v>
      </c>
      <c r="HX690">
        <v>-4.097144140891513</v>
      </c>
      <c r="HY690">
        <v>0.8978108975965374</v>
      </c>
      <c r="HZ690">
        <v>-6.433826717063299</v>
      </c>
      <c r="IA690">
        <v>-5.852084152907327</v>
      </c>
      <c r="IB690">
        <v>-5.568007811679096</v>
      </c>
      <c r="IC690">
        <v>-4.993590239798217</v>
      </c>
      <c r="ID690">
        <v>-4.485547701680623</v>
      </c>
      <c r="IE690">
        <v>-4.097494530147301</v>
      </c>
      <c r="IF690">
        <v>-3.703376187904504</v>
      </c>
      <c r="IG690">
        <v>-3.211868687989721</v>
      </c>
      <c r="IH690">
        <v>-2.615392388793725</v>
      </c>
      <c r="II690">
        <v>-2.325484934583774</v>
      </c>
      <c r="IJ690">
        <v>-1.774820852619748</v>
      </c>
      <c r="IK690">
        <v>-4.584284999999999</v>
      </c>
      <c r="IL690">
        <v>-4.571538056663011</v>
      </c>
      <c r="IM690">
        <v>0.9666563368235148</v>
      </c>
      <c r="IN690">
        <v>-7.037550446807733</v>
      </c>
      <c r="IO690">
        <v>-6.471098671356182</v>
      </c>
      <c r="IP690">
        <v>-6.170413450733014</v>
      </c>
      <c r="IQ690">
        <v>-5.521161561825242</v>
      </c>
      <c r="IR690">
        <v>-4.99590364046987</v>
      </c>
      <c r="IS690">
        <v>-4.577042789204961</v>
      </c>
      <c r="IT690">
        <v>-4.151327694261941</v>
      </c>
      <c r="IU690">
        <v>-3.615793321677511</v>
      </c>
      <c r="IV690">
        <v>-2.975451484245703</v>
      </c>
      <c r="IW690">
        <v>-2.663524561748195</v>
      </c>
      <c r="IX690">
        <v>-2.036743663879406</v>
      </c>
    </row>
    <row r="691" spans="1:258">
      <c r="A691" s="1" t="s">
        <v>708</v>
      </c>
      <c r="B691">
        <v>22</v>
      </c>
      <c r="C691">
        <v>65</v>
      </c>
      <c r="D691">
        <v>87</v>
      </c>
      <c r="G691">
        <v>-3.56</v>
      </c>
      <c r="H691">
        <v>-3.563400576150277</v>
      </c>
      <c r="I691">
        <v>0.3706246070630293</v>
      </c>
      <c r="J691">
        <v>-4.499732203197543</v>
      </c>
      <c r="K691">
        <v>-4.2881687577021</v>
      </c>
      <c r="L691">
        <v>-4.171553729025873</v>
      </c>
      <c r="M691">
        <v>-3.930802856782126</v>
      </c>
      <c r="N691">
        <v>-3.727808208676257</v>
      </c>
      <c r="O691">
        <v>-3.564330646046465</v>
      </c>
      <c r="P691">
        <v>-3.399742198014896</v>
      </c>
      <c r="Q691">
        <v>-3.194188885270411</v>
      </c>
      <c r="R691">
        <v>-2.95746361842299</v>
      </c>
      <c r="S691">
        <v>-2.83329408521602</v>
      </c>
      <c r="T691">
        <v>-2.607866987041983</v>
      </c>
      <c r="AI691">
        <v>-3.374414</v>
      </c>
      <c r="AJ691">
        <v>-3.367417908578268</v>
      </c>
      <c r="AK691">
        <v>0.7082555878000202</v>
      </c>
      <c r="AL691">
        <v>-5.192436722723676</v>
      </c>
      <c r="AM691">
        <v>-4.748851205098918</v>
      </c>
      <c r="AN691">
        <v>-4.529149157933666</v>
      </c>
      <c r="AO691">
        <v>-4.070605796379392</v>
      </c>
      <c r="AP691">
        <v>-3.681912015744401</v>
      </c>
      <c r="AQ691">
        <v>-3.370537329670572</v>
      </c>
      <c r="AR691">
        <v>-3.058765405659939</v>
      </c>
      <c r="AS691">
        <v>-2.660066484760875</v>
      </c>
      <c r="AT691">
        <v>-2.203971144054471</v>
      </c>
      <c r="AU691">
        <v>-1.98248168257955</v>
      </c>
      <c r="AV691">
        <v>-1.537968474355749</v>
      </c>
      <c r="AW691">
        <v>-3.911158</v>
      </c>
      <c r="AX691">
        <v>-3.904908482841256</v>
      </c>
      <c r="AY691">
        <v>0.5092229152643756</v>
      </c>
      <c r="AZ691">
        <v>-5.212981212891392</v>
      </c>
      <c r="BA691">
        <v>-4.901044196522127</v>
      </c>
      <c r="BB691">
        <v>-4.743967343940155</v>
      </c>
      <c r="BC691">
        <v>-4.413516690147335</v>
      </c>
      <c r="BD691">
        <v>-4.126948747606018</v>
      </c>
      <c r="BE691">
        <v>-3.902082129546591</v>
      </c>
      <c r="BF691">
        <v>-3.683023574453233</v>
      </c>
      <c r="BG691">
        <v>-3.397139940896574</v>
      </c>
      <c r="BH691">
        <v>-3.068728740821869</v>
      </c>
      <c r="BI691">
        <v>-2.901500079644515</v>
      </c>
      <c r="BJ691">
        <v>-2.607231521018118</v>
      </c>
      <c r="BK691">
        <v>-4.123543</v>
      </c>
      <c r="BL691">
        <v>-4.123295946224861</v>
      </c>
      <c r="BM691">
        <v>0.6511819712964197</v>
      </c>
      <c r="BN691">
        <v>-5.804633699178437</v>
      </c>
      <c r="BO691">
        <v>-5.396718432980732</v>
      </c>
      <c r="BP691">
        <v>-5.200007959408322</v>
      </c>
      <c r="BQ691">
        <v>-4.763231415156079</v>
      </c>
      <c r="BR691">
        <v>-4.409957546784427</v>
      </c>
      <c r="BS691">
        <v>-4.121830767823059</v>
      </c>
      <c r="BT691">
        <v>-3.842007309364223</v>
      </c>
      <c r="BU691">
        <v>-3.480994768627429</v>
      </c>
      <c r="BV691">
        <v>-3.048255118358828</v>
      </c>
      <c r="BW691">
        <v>-2.849228624345666</v>
      </c>
      <c r="BX691">
        <v>-2.410931228517264</v>
      </c>
      <c r="BY691">
        <v>-3.367984</v>
      </c>
      <c r="BZ691">
        <v>-3.363583365661407</v>
      </c>
      <c r="CA691">
        <v>0.5119079473855196</v>
      </c>
      <c r="CB691">
        <v>-4.687231528888011</v>
      </c>
      <c r="CC691">
        <v>-4.369134124558586</v>
      </c>
      <c r="CD691">
        <v>-4.207670055080148</v>
      </c>
      <c r="CE691">
        <v>-3.866569614460978</v>
      </c>
      <c r="CF691">
        <v>-3.589306362776244</v>
      </c>
      <c r="CG691">
        <v>-3.36601413478155</v>
      </c>
      <c r="CH691">
        <v>-3.138255903344179</v>
      </c>
      <c r="CI691">
        <v>-2.85373377598787</v>
      </c>
      <c r="CJ691">
        <v>-2.524864120473933</v>
      </c>
      <c r="CK691">
        <v>-2.359268048011649</v>
      </c>
      <c r="CL691">
        <v>-2.031450730033593</v>
      </c>
      <c r="CM691">
        <v>-2.748618</v>
      </c>
      <c r="CN691">
        <v>-2.747072880481646</v>
      </c>
      <c r="CO691">
        <v>0.5224535420076492</v>
      </c>
      <c r="CP691">
        <v>-4.079006120539979</v>
      </c>
      <c r="CQ691">
        <v>-3.762539671779829</v>
      </c>
      <c r="CR691">
        <v>-3.612902914661311</v>
      </c>
      <c r="CS691">
        <v>-3.265104262810437</v>
      </c>
      <c r="CT691">
        <v>-2.974902515525673</v>
      </c>
      <c r="CU691">
        <v>-2.749276216655772</v>
      </c>
      <c r="CV691">
        <v>-2.519645725051632</v>
      </c>
      <c r="CW691">
        <v>-2.222390306977296</v>
      </c>
      <c r="CX691">
        <v>-1.886440041403425</v>
      </c>
      <c r="CY691">
        <v>-1.722054354502071</v>
      </c>
      <c r="CZ691">
        <v>-1.403935142611056</v>
      </c>
      <c r="DA691">
        <v>-2.880425</v>
      </c>
      <c r="DB691">
        <v>-2.875706900612833</v>
      </c>
      <c r="DC691">
        <v>0.4847422417518026</v>
      </c>
      <c r="DD691">
        <v>-4.144899473032302</v>
      </c>
      <c r="DE691">
        <v>-3.82686169672545</v>
      </c>
      <c r="DF691">
        <v>-3.67782622182742</v>
      </c>
      <c r="DG691">
        <v>-3.357316729914301</v>
      </c>
      <c r="DH691">
        <v>-3.08522928212039</v>
      </c>
      <c r="DI691">
        <v>-2.876189687695095</v>
      </c>
      <c r="DJ691">
        <v>-2.662020388434593</v>
      </c>
      <c r="DK691">
        <v>-2.391924377334852</v>
      </c>
      <c r="DL691">
        <v>-2.082158059949461</v>
      </c>
      <c r="DM691">
        <v>-1.929147441625724</v>
      </c>
      <c r="DN691">
        <v>-1.650391771095833</v>
      </c>
    </row>
    <row r="692" spans="1:258">
      <c r="A692" s="1" t="s">
        <v>709</v>
      </c>
      <c r="B692">
        <v>22</v>
      </c>
      <c r="C692">
        <v>66</v>
      </c>
      <c r="D692">
        <v>88</v>
      </c>
      <c r="EC692">
        <v>-5.12</v>
      </c>
      <c r="ED692">
        <v>-5.123208174536106</v>
      </c>
      <c r="EE692">
        <v>0.4900878435063129</v>
      </c>
      <c r="EF692">
        <v>-6.374004498023353</v>
      </c>
      <c r="EG692">
        <v>-6.087870563252054</v>
      </c>
      <c r="EH692">
        <v>-5.932732473523584</v>
      </c>
      <c r="EI692">
        <v>-5.611934749654847</v>
      </c>
      <c r="EJ692">
        <v>-5.338430906312708</v>
      </c>
      <c r="EK692">
        <v>-5.123854739526365</v>
      </c>
      <c r="EL692">
        <v>-4.907824505251467</v>
      </c>
      <c r="EM692">
        <v>-4.63332588009409</v>
      </c>
      <c r="EN692">
        <v>-4.320574833922974</v>
      </c>
      <c r="EO692">
        <v>-4.160635779822288</v>
      </c>
      <c r="EP692">
        <v>-3.876920834423828</v>
      </c>
      <c r="FE692">
        <v>-4.568381</v>
      </c>
      <c r="FF692">
        <v>-4.567485518124474</v>
      </c>
      <c r="FG692">
        <v>1.300045892890083</v>
      </c>
      <c r="FH692">
        <v>-7.961668308494906</v>
      </c>
      <c r="FI692">
        <v>-7.139796175979892</v>
      </c>
      <c r="FJ692">
        <v>-6.763188286147388</v>
      </c>
      <c r="FK692">
        <v>-5.855790736821492</v>
      </c>
      <c r="FL692">
        <v>-5.10705613734866</v>
      </c>
      <c r="FM692">
        <v>-4.551220694185108</v>
      </c>
      <c r="FN692">
        <v>-3.992570298695565</v>
      </c>
      <c r="FO692">
        <v>-3.293697645971677</v>
      </c>
      <c r="FP692">
        <v>-2.435924275485363</v>
      </c>
      <c r="FQ692">
        <v>-2.038515894736207</v>
      </c>
      <c r="FR692">
        <v>-1.268652048005393</v>
      </c>
      <c r="FS692">
        <v>-5.55288</v>
      </c>
      <c r="FT692">
        <v>-5.548873201939307</v>
      </c>
      <c r="FU692">
        <v>1.028545298894793</v>
      </c>
      <c r="FV692">
        <v>-8.220338848231979</v>
      </c>
      <c r="FW692">
        <v>-7.574592734643089</v>
      </c>
      <c r="FX692">
        <v>-7.240708855773616</v>
      </c>
      <c r="FY692">
        <v>-6.566129180349928</v>
      </c>
      <c r="FZ692">
        <v>-5.994944390320038</v>
      </c>
      <c r="GA692">
        <v>-5.548263214718663</v>
      </c>
      <c r="GB692">
        <v>-5.09713763608702</v>
      </c>
      <c r="GC692">
        <v>-4.529933035979647</v>
      </c>
      <c r="GD692">
        <v>-3.856261009829517</v>
      </c>
      <c r="GE692">
        <v>-3.522313815496904</v>
      </c>
      <c r="GF692">
        <v>-2.883102615968256</v>
      </c>
      <c r="GG692">
        <v>-6.282365</v>
      </c>
      <c r="GH692">
        <v>-6.284613375954871</v>
      </c>
      <c r="GI692">
        <v>1.131649501112029</v>
      </c>
      <c r="GJ692">
        <v>-9.215464620460233</v>
      </c>
      <c r="GK692">
        <v>-8.498917146955726</v>
      </c>
      <c r="GL692">
        <v>-8.141837707941621</v>
      </c>
      <c r="GM692">
        <v>-7.40529998829969</v>
      </c>
      <c r="GN692">
        <v>-6.792437173087436</v>
      </c>
      <c r="GO692">
        <v>-6.287152948876054</v>
      </c>
      <c r="GP692">
        <v>-5.779628398612803</v>
      </c>
      <c r="GQ692">
        <v>-5.158719239268102</v>
      </c>
      <c r="GR692">
        <v>-4.432295615222917</v>
      </c>
      <c r="GS692">
        <v>-4.060542347650422</v>
      </c>
      <c r="GT692">
        <v>-3.364945547234382</v>
      </c>
      <c r="GU692">
        <v>-4.846382</v>
      </c>
      <c r="GV692">
        <v>-4.850260990257446</v>
      </c>
      <c r="GW692">
        <v>0.9866950074962252</v>
      </c>
      <c r="GX692">
        <v>-7.405347510901183</v>
      </c>
      <c r="GY692">
        <v>-6.773351774788545</v>
      </c>
      <c r="GZ692">
        <v>-6.488641455006351</v>
      </c>
      <c r="HA692">
        <v>-5.832272344858124</v>
      </c>
      <c r="HB692">
        <v>-5.281334459074341</v>
      </c>
      <c r="HC692">
        <v>-4.849002756031557</v>
      </c>
      <c r="HD692">
        <v>-4.406877048686713</v>
      </c>
      <c r="HE692">
        <v>-3.876320895490073</v>
      </c>
      <c r="HF692">
        <v>-3.23344304729169</v>
      </c>
      <c r="HG692">
        <v>-2.917141073383241</v>
      </c>
      <c r="HH692">
        <v>-2.288596617490244</v>
      </c>
      <c r="HI692">
        <v>-4.060042</v>
      </c>
      <c r="HJ692">
        <v>-4.053163479037192</v>
      </c>
      <c r="HK692">
        <v>0.9434298878328392</v>
      </c>
      <c r="HL692">
        <v>-6.472929521508805</v>
      </c>
      <c r="HM692">
        <v>-5.896848643481142</v>
      </c>
      <c r="HN692">
        <v>-5.598002892179148</v>
      </c>
      <c r="HO692">
        <v>-4.99056366127507</v>
      </c>
      <c r="HP692">
        <v>-4.480626769970356</v>
      </c>
      <c r="HQ692">
        <v>-4.054142315197922</v>
      </c>
      <c r="HR692">
        <v>-3.644883656477652</v>
      </c>
      <c r="HS692">
        <v>-3.111173690685523</v>
      </c>
      <c r="HT692">
        <v>-2.496759753400127</v>
      </c>
      <c r="HU692">
        <v>-2.211496362010024</v>
      </c>
      <c r="HV692">
        <v>-1.61441359547937</v>
      </c>
      <c r="HW692">
        <v>-4.534097</v>
      </c>
      <c r="HX692">
        <v>-4.538769657870167</v>
      </c>
      <c r="HY692">
        <v>0.8893780009727391</v>
      </c>
      <c r="HZ692">
        <v>-6.857053725094367</v>
      </c>
      <c r="IA692">
        <v>-6.284054369331075</v>
      </c>
      <c r="IB692">
        <v>-5.999375266133262</v>
      </c>
      <c r="IC692">
        <v>-5.422935917692042</v>
      </c>
      <c r="ID692">
        <v>-4.927246316180691</v>
      </c>
      <c r="IE692">
        <v>-4.532065735447106</v>
      </c>
      <c r="IF692">
        <v>-4.15164022850477</v>
      </c>
      <c r="IG692">
        <v>-3.651190907556183</v>
      </c>
      <c r="IH692">
        <v>-3.089590191831006</v>
      </c>
      <c r="II692">
        <v>-2.800768532792627</v>
      </c>
      <c r="IJ692">
        <v>-2.245112716679043</v>
      </c>
    </row>
    <row r="693" spans="1:258">
      <c r="A693" s="1" t="s">
        <v>710</v>
      </c>
      <c r="B693">
        <v>22</v>
      </c>
      <c r="C693">
        <v>67</v>
      </c>
      <c r="D693">
        <v>89</v>
      </c>
      <c r="G693">
        <v>-4.01</v>
      </c>
      <c r="H693">
        <v>-4.008413893442377</v>
      </c>
      <c r="I693">
        <v>0.37379869714653</v>
      </c>
      <c r="J693">
        <v>-4.966501114756415</v>
      </c>
      <c r="K693">
        <v>-4.746535667075289</v>
      </c>
      <c r="L693">
        <v>-4.627582016604008</v>
      </c>
      <c r="M693">
        <v>-4.378292805100501</v>
      </c>
      <c r="N693">
        <v>-4.169414521867442</v>
      </c>
      <c r="O693">
        <v>-4.006699716775841</v>
      </c>
      <c r="P693">
        <v>-3.846158222487523</v>
      </c>
      <c r="Q693">
        <v>-3.641849237278923</v>
      </c>
      <c r="R693">
        <v>-3.391372074448341</v>
      </c>
      <c r="S693">
        <v>-3.271908462600067</v>
      </c>
      <c r="T693">
        <v>-3.038288158884258</v>
      </c>
      <c r="AI693">
        <v>-2.68763</v>
      </c>
      <c r="AJ693">
        <v>-2.690292956209088</v>
      </c>
      <c r="AK693">
        <v>0.7040114534942487</v>
      </c>
      <c r="AL693">
        <v>-4.491130277623428</v>
      </c>
      <c r="AM693">
        <v>-4.066008881797344</v>
      </c>
      <c r="AN693">
        <v>-3.85272313331478</v>
      </c>
      <c r="AO693">
        <v>-3.385145988746596</v>
      </c>
      <c r="AP693">
        <v>-3.003933750273871</v>
      </c>
      <c r="AQ693">
        <v>-2.691464396305334</v>
      </c>
      <c r="AR693">
        <v>-2.381623475223089</v>
      </c>
      <c r="AS693">
        <v>-1.988872223977579</v>
      </c>
      <c r="AT693">
        <v>-1.533139583925181</v>
      </c>
      <c r="AU693">
        <v>-1.318100576598724</v>
      </c>
      <c r="AV693">
        <v>-0.8859018642668599</v>
      </c>
      <c r="AW693">
        <v>-3.948237</v>
      </c>
      <c r="AX693">
        <v>-3.947464627161562</v>
      </c>
      <c r="AY693">
        <v>0.5143897026834788</v>
      </c>
      <c r="AZ693">
        <v>-5.279739341114343</v>
      </c>
      <c r="BA693">
        <v>-4.958180565802851</v>
      </c>
      <c r="BB693">
        <v>-4.790157725106988</v>
      </c>
      <c r="BC693">
        <v>-4.453616543474193</v>
      </c>
      <c r="BD693">
        <v>-4.174582495703281</v>
      </c>
      <c r="BE693">
        <v>-3.949327025070089</v>
      </c>
      <c r="BF693">
        <v>-3.723443982113665</v>
      </c>
      <c r="BG693">
        <v>-3.435045883039636</v>
      </c>
      <c r="BH693">
        <v>-3.093728494772849</v>
      </c>
      <c r="BI693">
        <v>-2.934317683524939</v>
      </c>
      <c r="BJ693">
        <v>-2.612505980450946</v>
      </c>
      <c r="BK693">
        <v>-4.115876999999999</v>
      </c>
      <c r="BL693">
        <v>-4.115445077252239</v>
      </c>
      <c r="BM693">
        <v>0.6487485340341028</v>
      </c>
      <c r="BN693">
        <v>-5.781186570048832</v>
      </c>
      <c r="BO693">
        <v>-5.386577126839626</v>
      </c>
      <c r="BP693">
        <v>-5.179714440512805</v>
      </c>
      <c r="BQ693">
        <v>-4.755391671087688</v>
      </c>
      <c r="BR693">
        <v>-4.400526403462666</v>
      </c>
      <c r="BS693">
        <v>-4.119557548661073</v>
      </c>
      <c r="BT693">
        <v>-3.832088783532734</v>
      </c>
      <c r="BU693">
        <v>-3.474018658243274</v>
      </c>
      <c r="BV693">
        <v>-3.04052884586529</v>
      </c>
      <c r="BW693">
        <v>-2.828462298838841</v>
      </c>
      <c r="BX693">
        <v>-2.464159529353685</v>
      </c>
      <c r="BY693">
        <v>-3.341289</v>
      </c>
      <c r="BZ693">
        <v>-3.335062902882612</v>
      </c>
      <c r="CA693">
        <v>0.5153003636378649</v>
      </c>
      <c r="CB693">
        <v>-4.669470023532591</v>
      </c>
      <c r="CC693">
        <v>-4.336089516352476</v>
      </c>
      <c r="CD693">
        <v>-4.182719535897931</v>
      </c>
      <c r="CE693">
        <v>-3.848649785692667</v>
      </c>
      <c r="CF693">
        <v>-3.563326500025755</v>
      </c>
      <c r="CG693">
        <v>-3.33466235401286</v>
      </c>
      <c r="CH693">
        <v>-3.107668816295424</v>
      </c>
      <c r="CI693">
        <v>-2.818958064681977</v>
      </c>
      <c r="CJ693">
        <v>-2.505163431033516</v>
      </c>
      <c r="CK693">
        <v>-2.328044422034086</v>
      </c>
      <c r="CL693">
        <v>-1.978301341224774</v>
      </c>
      <c r="CM693">
        <v>-2.726539</v>
      </c>
      <c r="CN693">
        <v>-2.73075736164288</v>
      </c>
      <c r="CO693">
        <v>0.5208146413059535</v>
      </c>
      <c r="CP693">
        <v>-4.098878656168605</v>
      </c>
      <c r="CQ693">
        <v>-3.752500453595391</v>
      </c>
      <c r="CR693">
        <v>-3.577957115955152</v>
      </c>
      <c r="CS693">
        <v>-3.249396535026396</v>
      </c>
      <c r="CT693">
        <v>-2.959118800627141</v>
      </c>
      <c r="CU693">
        <v>-2.729260675375417</v>
      </c>
      <c r="CV693">
        <v>-2.504011738816446</v>
      </c>
      <c r="CW693">
        <v>-2.216571230490827</v>
      </c>
      <c r="CX693">
        <v>-1.865337908137812</v>
      </c>
      <c r="CY693">
        <v>-1.705765015037748</v>
      </c>
      <c r="CZ693">
        <v>-1.36347405473386</v>
      </c>
      <c r="DA693">
        <v>-2.90634</v>
      </c>
      <c r="DB693">
        <v>-2.906679326673982</v>
      </c>
      <c r="DC693">
        <v>0.4823304666705421</v>
      </c>
      <c r="DD693">
        <v>-4.125379008946267</v>
      </c>
      <c r="DE693">
        <v>-3.849820617081551</v>
      </c>
      <c r="DF693">
        <v>-3.703376305047261</v>
      </c>
      <c r="DG693">
        <v>-3.384944935240842</v>
      </c>
      <c r="DH693">
        <v>-3.120974300967349</v>
      </c>
      <c r="DI693">
        <v>-2.910045686642958</v>
      </c>
      <c r="DJ693">
        <v>-2.692202444188809</v>
      </c>
      <c r="DK693">
        <v>-2.423779322107129</v>
      </c>
      <c r="DL693">
        <v>-2.11817648821094</v>
      </c>
      <c r="DM693">
        <v>-1.964197673234761</v>
      </c>
      <c r="DN693">
        <v>-1.679688879374888</v>
      </c>
    </row>
    <row r="694" spans="1:258">
      <c r="A694" s="1" t="s">
        <v>711</v>
      </c>
      <c r="B694">
        <v>22</v>
      </c>
      <c r="C694">
        <v>68</v>
      </c>
      <c r="D694">
        <v>90</v>
      </c>
      <c r="EC694">
        <v>-5.57</v>
      </c>
      <c r="ED694">
        <v>-5.565721302899043</v>
      </c>
      <c r="EE694">
        <v>0.4871294312562154</v>
      </c>
      <c r="EF694">
        <v>-6.80239093319728</v>
      </c>
      <c r="EG694">
        <v>-6.516573850932968</v>
      </c>
      <c r="EH694">
        <v>-6.370654822441487</v>
      </c>
      <c r="EI694">
        <v>-6.051196615221484</v>
      </c>
      <c r="EJ694">
        <v>-5.780692425889069</v>
      </c>
      <c r="EK694">
        <v>-5.564839988676522</v>
      </c>
      <c r="EL694">
        <v>-5.351549405889281</v>
      </c>
      <c r="EM694">
        <v>-5.082149553423539</v>
      </c>
      <c r="EN694">
        <v>-4.762705052175378</v>
      </c>
      <c r="EO694">
        <v>-4.613656900795144</v>
      </c>
      <c r="EP694">
        <v>-4.314823535422676</v>
      </c>
      <c r="FE694">
        <v>-3.190427</v>
      </c>
      <c r="FF694">
        <v>-3.22250729234318</v>
      </c>
      <c r="FG694">
        <v>1.328869316511748</v>
      </c>
      <c r="FH694">
        <v>-6.699554883867713</v>
      </c>
      <c r="FI694">
        <v>-5.818788957740662</v>
      </c>
      <c r="FJ694">
        <v>-5.397551112294598</v>
      </c>
      <c r="FK694">
        <v>-4.539542732368184</v>
      </c>
      <c r="FL694">
        <v>-3.812663008950941</v>
      </c>
      <c r="FM694">
        <v>-3.21493232781783</v>
      </c>
      <c r="FN694">
        <v>-2.641466235035121</v>
      </c>
      <c r="FO694">
        <v>-1.89367826350837</v>
      </c>
      <c r="FP694">
        <v>-1.07023446408353</v>
      </c>
      <c r="FQ694">
        <v>-0.6113700428796154</v>
      </c>
      <c r="FR694">
        <v>0.2875785867283236</v>
      </c>
      <c r="FS694">
        <v>-5.614954</v>
      </c>
      <c r="FT694">
        <v>-5.617246854512858</v>
      </c>
      <c r="FU694">
        <v>1.021866198283776</v>
      </c>
      <c r="FV694">
        <v>-8.237136392625148</v>
      </c>
      <c r="FW694">
        <v>-7.603827275248972</v>
      </c>
      <c r="FX694">
        <v>-7.296134461805273</v>
      </c>
      <c r="FY694">
        <v>-6.631912428791219</v>
      </c>
      <c r="FZ694">
        <v>-6.070627985714247</v>
      </c>
      <c r="GA694">
        <v>-5.629964973406453</v>
      </c>
      <c r="GB694">
        <v>-5.170269669460705</v>
      </c>
      <c r="GC694">
        <v>-4.601238251266186</v>
      </c>
      <c r="GD694">
        <v>-3.935294461006205</v>
      </c>
      <c r="GE694">
        <v>-3.589406520002803</v>
      </c>
      <c r="GF694">
        <v>-2.955580999758513</v>
      </c>
      <c r="GG694">
        <v>-6.21163</v>
      </c>
      <c r="GH694">
        <v>-6.214202561391391</v>
      </c>
      <c r="GI694">
        <v>1.139910936064626</v>
      </c>
      <c r="GJ694">
        <v>-9.137416988787676</v>
      </c>
      <c r="GK694">
        <v>-8.43564072634954</v>
      </c>
      <c r="GL694">
        <v>-8.076752989003085</v>
      </c>
      <c r="GM694">
        <v>-7.353115967832251</v>
      </c>
      <c r="GN694">
        <v>-6.721467618433168</v>
      </c>
      <c r="GO694">
        <v>-6.222567868589048</v>
      </c>
      <c r="GP694">
        <v>-5.714083037422918</v>
      </c>
      <c r="GQ694">
        <v>-5.072264796162681</v>
      </c>
      <c r="GR694">
        <v>-4.341041519050563</v>
      </c>
      <c r="GS694">
        <v>-3.965255590360402</v>
      </c>
      <c r="GT694">
        <v>-3.245588818578943</v>
      </c>
      <c r="GU694">
        <v>-4.756165</v>
      </c>
      <c r="GV694">
        <v>-4.746822952560461</v>
      </c>
      <c r="GW694">
        <v>0.9866148922421096</v>
      </c>
      <c r="GX694">
        <v>-7.302503284804888</v>
      </c>
      <c r="GY694">
        <v>-6.668660345919411</v>
      </c>
      <c r="GZ694">
        <v>-6.369195538481955</v>
      </c>
      <c r="HA694">
        <v>-5.732135795892117</v>
      </c>
      <c r="HB694">
        <v>-5.178955712289449</v>
      </c>
      <c r="HC694">
        <v>-4.743270454182753</v>
      </c>
      <c r="HD694">
        <v>-4.307654784301786</v>
      </c>
      <c r="HE694">
        <v>-3.76209206128268</v>
      </c>
      <c r="HF694">
        <v>-3.135839751335413</v>
      </c>
      <c r="HG694">
        <v>-2.820356379548194</v>
      </c>
      <c r="HH694">
        <v>-2.19648037946801</v>
      </c>
      <c r="HI694">
        <v>-3.985715</v>
      </c>
      <c r="HJ694">
        <v>-3.970197841830662</v>
      </c>
      <c r="HK694">
        <v>0.933192255252848</v>
      </c>
      <c r="HL694">
        <v>-6.36726467321521</v>
      </c>
      <c r="HM694">
        <v>-5.805467916966307</v>
      </c>
      <c r="HN694">
        <v>-5.522590987358568</v>
      </c>
      <c r="HO694">
        <v>-4.900322220149019</v>
      </c>
      <c r="HP694">
        <v>-4.375836194038969</v>
      </c>
      <c r="HQ694">
        <v>-3.967486830089077</v>
      </c>
      <c r="HR694">
        <v>-3.561540018672849</v>
      </c>
      <c r="HS694">
        <v>-3.046899308729031</v>
      </c>
      <c r="HT694">
        <v>-2.437684424233848</v>
      </c>
      <c r="HU694">
        <v>-2.163780030769933</v>
      </c>
      <c r="HV694">
        <v>-1.554001727626631</v>
      </c>
      <c r="HW694">
        <v>-4.48004</v>
      </c>
      <c r="HX694">
        <v>-4.484416429701541</v>
      </c>
      <c r="HY694">
        <v>0.9008597930165432</v>
      </c>
      <c r="HZ694">
        <v>-6.849171874207693</v>
      </c>
      <c r="IA694">
        <v>-6.248204641182993</v>
      </c>
      <c r="IB694">
        <v>-5.982797037500074</v>
      </c>
      <c r="IC694">
        <v>-5.37777083437019</v>
      </c>
      <c r="ID694">
        <v>-4.869644805589403</v>
      </c>
      <c r="IE694">
        <v>-4.487458781189288</v>
      </c>
      <c r="IF694">
        <v>-4.091716214762394</v>
      </c>
      <c r="IG694">
        <v>-3.58015735505908</v>
      </c>
      <c r="IH694">
        <v>-3.001531404383084</v>
      </c>
      <c r="II694">
        <v>-2.730284215310685</v>
      </c>
      <c r="IJ694">
        <v>-2.171614253624525</v>
      </c>
    </row>
    <row r="695" spans="1:258">
      <c r="A695" s="1" t="s">
        <v>712</v>
      </c>
      <c r="B695">
        <v>22</v>
      </c>
      <c r="C695">
        <v>69</v>
      </c>
      <c r="D695">
        <v>91</v>
      </c>
      <c r="G695">
        <v>-3.91</v>
      </c>
      <c r="H695">
        <v>-3.908602565275858</v>
      </c>
      <c r="I695">
        <v>0.373255226709201</v>
      </c>
      <c r="J695">
        <v>-4.850235593285461</v>
      </c>
      <c r="K695">
        <v>-4.641282863547919</v>
      </c>
      <c r="L695">
        <v>-4.523404799310192</v>
      </c>
      <c r="M695">
        <v>-4.28014185011677</v>
      </c>
      <c r="N695">
        <v>-4.072625505188315</v>
      </c>
      <c r="O695">
        <v>-3.908352170879842</v>
      </c>
      <c r="P695">
        <v>-3.743659818467022</v>
      </c>
      <c r="Q695">
        <v>-3.538935589815252</v>
      </c>
      <c r="R695">
        <v>-3.291140285309947</v>
      </c>
      <c r="S695">
        <v>-3.170027376688891</v>
      </c>
      <c r="T695">
        <v>-2.943477962536142</v>
      </c>
      <c r="AI695">
        <v>-2.758239</v>
      </c>
      <c r="AJ695">
        <v>-2.762653618419716</v>
      </c>
      <c r="AK695">
        <v>0.7067204418057551</v>
      </c>
      <c r="AL695">
        <v>-4.565138303097179</v>
      </c>
      <c r="AM695">
        <v>-4.146783881233444</v>
      </c>
      <c r="AN695">
        <v>-3.92343727266768</v>
      </c>
      <c r="AO695">
        <v>-3.462693587607354</v>
      </c>
      <c r="AP695">
        <v>-3.075984971729584</v>
      </c>
      <c r="AQ695">
        <v>-2.765426143097927</v>
      </c>
      <c r="AR695">
        <v>-2.446063179382958</v>
      </c>
      <c r="AS695">
        <v>-2.057744531802633</v>
      </c>
      <c r="AT695">
        <v>-1.602593623376416</v>
      </c>
      <c r="AU695">
        <v>-1.374978565809614</v>
      </c>
      <c r="AV695">
        <v>-0.9557010535787424</v>
      </c>
      <c r="AW695">
        <v>-3.983013</v>
      </c>
      <c r="AX695">
        <v>-3.983330953067168</v>
      </c>
      <c r="AY695">
        <v>0.5113003947653657</v>
      </c>
      <c r="AZ695">
        <v>-5.305753797990778</v>
      </c>
      <c r="BA695">
        <v>-4.990491195670037</v>
      </c>
      <c r="BB695">
        <v>-4.821178140305046</v>
      </c>
      <c r="BC695">
        <v>-4.490536409817095</v>
      </c>
      <c r="BD695">
        <v>-4.210245405738346</v>
      </c>
      <c r="BE695">
        <v>-3.982916027329747</v>
      </c>
      <c r="BF695">
        <v>-3.759376209814728</v>
      </c>
      <c r="BG695">
        <v>-3.475349178683827</v>
      </c>
      <c r="BH695">
        <v>-3.137697943297652</v>
      </c>
      <c r="BI695">
        <v>-2.977285878756617</v>
      </c>
      <c r="BJ695">
        <v>-2.662998623809608</v>
      </c>
      <c r="BK695">
        <v>-4.106758</v>
      </c>
      <c r="BL695">
        <v>-4.104664969703942</v>
      </c>
      <c r="BM695">
        <v>0.6477215478101395</v>
      </c>
      <c r="BN695">
        <v>-5.789420307661432</v>
      </c>
      <c r="BO695">
        <v>-5.37784466073291</v>
      </c>
      <c r="BP695">
        <v>-5.158072049514488</v>
      </c>
      <c r="BQ695">
        <v>-4.740932643790345</v>
      </c>
      <c r="BR695">
        <v>-4.395147370157395</v>
      </c>
      <c r="BS695">
        <v>-4.109092272022453</v>
      </c>
      <c r="BT695">
        <v>-3.820194946390798</v>
      </c>
      <c r="BU695">
        <v>-3.460143819184757</v>
      </c>
      <c r="BV695">
        <v>-3.038769955946826</v>
      </c>
      <c r="BW695">
        <v>-2.835586093622527</v>
      </c>
      <c r="BX695">
        <v>-2.442140220889653</v>
      </c>
      <c r="BY695">
        <v>-3.380959</v>
      </c>
      <c r="BZ695">
        <v>-3.3804717875534</v>
      </c>
      <c r="CA695">
        <v>0.5161706395617238</v>
      </c>
      <c r="CB695">
        <v>-4.717716973694991</v>
      </c>
      <c r="CC695">
        <v>-4.408746194855984</v>
      </c>
      <c r="CD695">
        <v>-4.230804919191932</v>
      </c>
      <c r="CE695">
        <v>-3.887380161277237</v>
      </c>
      <c r="CF695">
        <v>-3.604467540822985</v>
      </c>
      <c r="CG695">
        <v>-3.37730891871679</v>
      </c>
      <c r="CH695">
        <v>-3.156650212335769</v>
      </c>
      <c r="CI695">
        <v>-2.869250186564967</v>
      </c>
      <c r="CJ695">
        <v>-2.531144559715956</v>
      </c>
      <c r="CK695">
        <v>-2.371768149038473</v>
      </c>
      <c r="CL695">
        <v>-2.028922067762626</v>
      </c>
      <c r="CM695">
        <v>-2.777383</v>
      </c>
      <c r="CN695">
        <v>-2.782462040470428</v>
      </c>
      <c r="CO695">
        <v>0.5178498540501895</v>
      </c>
      <c r="CP695">
        <v>-4.140818914501597</v>
      </c>
      <c r="CQ695">
        <v>-3.787744254984795</v>
      </c>
      <c r="CR695">
        <v>-3.625555741479338</v>
      </c>
      <c r="CS695">
        <v>-3.296925956573723</v>
      </c>
      <c r="CT695">
        <v>-3.011924216329896</v>
      </c>
      <c r="CU695">
        <v>-2.780413278654509</v>
      </c>
      <c r="CV695">
        <v>-2.55554137385613</v>
      </c>
      <c r="CW695">
        <v>-2.268851594703455</v>
      </c>
      <c r="CX695">
        <v>-1.918803109220497</v>
      </c>
      <c r="CY695">
        <v>-1.762391613076175</v>
      </c>
      <c r="CZ695">
        <v>-1.447000899794404</v>
      </c>
      <c r="DA695">
        <v>-2.961805</v>
      </c>
      <c r="DB695">
        <v>-2.959917597228725</v>
      </c>
      <c r="DC695">
        <v>0.4807971809941037</v>
      </c>
      <c r="DD695">
        <v>-4.182611275136262</v>
      </c>
      <c r="DE695">
        <v>-3.891592358396926</v>
      </c>
      <c r="DF695">
        <v>-3.748923977125634</v>
      </c>
      <c r="DG695">
        <v>-3.434924106967969</v>
      </c>
      <c r="DH695">
        <v>-3.168721348723493</v>
      </c>
      <c r="DI695">
        <v>-2.961283094503357</v>
      </c>
      <c r="DJ695">
        <v>-2.749558610473741</v>
      </c>
      <c r="DK695">
        <v>-2.475117783693757</v>
      </c>
      <c r="DL695">
        <v>-2.164500061689337</v>
      </c>
      <c r="DM695">
        <v>-2.02733399266674</v>
      </c>
      <c r="DN695">
        <v>-1.711969238121398</v>
      </c>
    </row>
    <row r="696" spans="1:258">
      <c r="A696" s="1" t="s">
        <v>713</v>
      </c>
      <c r="B696">
        <v>22</v>
      </c>
      <c r="C696">
        <v>70</v>
      </c>
      <c r="D696">
        <v>92</v>
      </c>
      <c r="EC696">
        <v>-5.64</v>
      </c>
      <c r="ED696">
        <v>-5.642449149579901</v>
      </c>
      <c r="EE696">
        <v>0.4840223079500545</v>
      </c>
      <c r="EF696">
        <v>-6.885605816432168</v>
      </c>
      <c r="EG696">
        <v>-6.57941537811266</v>
      </c>
      <c r="EH696">
        <v>-6.436473141671295</v>
      </c>
      <c r="EI696">
        <v>-6.12188301439932</v>
      </c>
      <c r="EJ696">
        <v>-5.857239554917759</v>
      </c>
      <c r="EK696">
        <v>-5.648729990336933</v>
      </c>
      <c r="EL696">
        <v>-5.431484842849164</v>
      </c>
      <c r="EM696">
        <v>-5.158530180993508</v>
      </c>
      <c r="EN696">
        <v>-4.844452206635736</v>
      </c>
      <c r="EO696">
        <v>-4.69619603053772</v>
      </c>
      <c r="EP696">
        <v>-4.371303298852747</v>
      </c>
      <c r="FE696">
        <v>-3.370498</v>
      </c>
      <c r="FF696">
        <v>-3.373082107784422</v>
      </c>
      <c r="FG696">
        <v>1.322496058787441</v>
      </c>
      <c r="FH696">
        <v>-6.779644440777124</v>
      </c>
      <c r="FI696">
        <v>-5.975760117389437</v>
      </c>
      <c r="FJ696">
        <v>-5.56021197527155</v>
      </c>
      <c r="FK696">
        <v>-4.690130327536903</v>
      </c>
      <c r="FL696">
        <v>-3.954202753988159</v>
      </c>
      <c r="FM696">
        <v>-3.376032658253574</v>
      </c>
      <c r="FN696">
        <v>-2.792243781975349</v>
      </c>
      <c r="FO696">
        <v>-2.05394072661956</v>
      </c>
      <c r="FP696">
        <v>-1.196862017990101</v>
      </c>
      <c r="FQ696">
        <v>-0.7845489422014129</v>
      </c>
      <c r="FR696">
        <v>-0.1130719433108665</v>
      </c>
      <c r="FS696">
        <v>-5.608348</v>
      </c>
      <c r="FT696">
        <v>-5.604347692993978</v>
      </c>
      <c r="FU696">
        <v>1.031510205920479</v>
      </c>
      <c r="FV696">
        <v>-8.246902372118257</v>
      </c>
      <c r="FW696">
        <v>-7.605952281194973</v>
      </c>
      <c r="FX696">
        <v>-7.311031425938461</v>
      </c>
      <c r="FY696">
        <v>-6.636287662772133</v>
      </c>
      <c r="FZ696">
        <v>-6.05443055553422</v>
      </c>
      <c r="GA696">
        <v>-5.596840276945696</v>
      </c>
      <c r="GB696">
        <v>-5.147465191606624</v>
      </c>
      <c r="GC696">
        <v>-4.584154636484007</v>
      </c>
      <c r="GD696">
        <v>-3.929174670327677</v>
      </c>
      <c r="GE696">
        <v>-3.579679166023944</v>
      </c>
      <c r="GF696">
        <v>-2.958835273869848</v>
      </c>
      <c r="GG696">
        <v>-6.135669</v>
      </c>
      <c r="GH696">
        <v>-6.136814132906087</v>
      </c>
      <c r="GI696">
        <v>1.128103595942101</v>
      </c>
      <c r="GJ696">
        <v>-9.054060989853275</v>
      </c>
      <c r="GK696">
        <v>-8.347383716096802</v>
      </c>
      <c r="GL696">
        <v>-7.982675517680991</v>
      </c>
      <c r="GM696">
        <v>-7.251649719745696</v>
      </c>
      <c r="GN696">
        <v>-6.632085341638188</v>
      </c>
      <c r="GO696">
        <v>-6.135387090804223</v>
      </c>
      <c r="GP696">
        <v>-5.643439910115857</v>
      </c>
      <c r="GQ696">
        <v>-5.027463038031001</v>
      </c>
      <c r="GR696">
        <v>-4.277916399849993</v>
      </c>
      <c r="GS696">
        <v>-3.918274158090339</v>
      </c>
      <c r="GT696">
        <v>-3.157115410936499</v>
      </c>
      <c r="GU696">
        <v>-4.758761</v>
      </c>
      <c r="GV696">
        <v>-4.737726542148256</v>
      </c>
      <c r="GW696">
        <v>0.9780575534075509</v>
      </c>
      <c r="GX696">
        <v>-7.257357545542773</v>
      </c>
      <c r="GY696">
        <v>-6.666286368674282</v>
      </c>
      <c r="GZ696">
        <v>-6.349409834227267</v>
      </c>
      <c r="HA696">
        <v>-5.708199880023953</v>
      </c>
      <c r="HB696">
        <v>-5.169515252190951</v>
      </c>
      <c r="HC696">
        <v>-4.731371897858091</v>
      </c>
      <c r="HD696">
        <v>-4.305963670995895</v>
      </c>
      <c r="HE696">
        <v>-3.766296520213109</v>
      </c>
      <c r="HF696">
        <v>-3.133394366168507</v>
      </c>
      <c r="HG696">
        <v>-2.818193547869886</v>
      </c>
      <c r="HH696">
        <v>-2.218655817269662</v>
      </c>
      <c r="HI696">
        <v>-4.051038</v>
      </c>
      <c r="HJ696">
        <v>-4.044710780908911</v>
      </c>
      <c r="HK696">
        <v>0.93250652240189</v>
      </c>
      <c r="HL696">
        <v>-6.435825737392824</v>
      </c>
      <c r="HM696">
        <v>-5.85731586976229</v>
      </c>
      <c r="HN696">
        <v>-5.571490200079802</v>
      </c>
      <c r="HO696">
        <v>-4.970940350624659</v>
      </c>
      <c r="HP696">
        <v>-4.461816851941514</v>
      </c>
      <c r="HQ696">
        <v>-4.046813730484122</v>
      </c>
      <c r="HR696">
        <v>-3.631990194195478</v>
      </c>
      <c r="HS696">
        <v>-3.117436306127278</v>
      </c>
      <c r="HT696">
        <v>-2.507961663146624</v>
      </c>
      <c r="HU696">
        <v>-2.229931779516159</v>
      </c>
      <c r="HV696">
        <v>-1.609145605215111</v>
      </c>
      <c r="HW696">
        <v>-4.49342</v>
      </c>
      <c r="HX696">
        <v>-4.492438679514729</v>
      </c>
      <c r="HY696">
        <v>0.9056805540292686</v>
      </c>
      <c r="HZ696">
        <v>-6.81633029377269</v>
      </c>
      <c r="IA696">
        <v>-6.2564980060668</v>
      </c>
      <c r="IB696">
        <v>-5.976402178906272</v>
      </c>
      <c r="IC696">
        <v>-5.398645866503768</v>
      </c>
      <c r="ID696">
        <v>-4.893417769586174</v>
      </c>
      <c r="IE696">
        <v>-4.491779156674409</v>
      </c>
      <c r="IF696">
        <v>-4.099509742031296</v>
      </c>
      <c r="IG696">
        <v>-3.598676613109874</v>
      </c>
      <c r="IH696">
        <v>-2.994112814419601</v>
      </c>
      <c r="II696">
        <v>-2.704889118195045</v>
      </c>
      <c r="IJ696">
        <v>-2.149925145020152</v>
      </c>
    </row>
    <row r="697" spans="1:258">
      <c r="A697" s="1" t="s">
        <v>714</v>
      </c>
      <c r="B697">
        <v>22</v>
      </c>
      <c r="C697">
        <v>71</v>
      </c>
      <c r="D697">
        <v>93</v>
      </c>
      <c r="G697">
        <v>-4.22</v>
      </c>
      <c r="H697">
        <v>-4.218797008106995</v>
      </c>
      <c r="I697">
        <v>0.3734836121410365</v>
      </c>
      <c r="J697">
        <v>-5.172539849687046</v>
      </c>
      <c r="K697">
        <v>-4.940681993676355</v>
      </c>
      <c r="L697">
        <v>-4.824943984584731</v>
      </c>
      <c r="M697">
        <v>-4.594554522485813</v>
      </c>
      <c r="N697">
        <v>-4.38582742319771</v>
      </c>
      <c r="O697">
        <v>-4.221155254504382</v>
      </c>
      <c r="P697">
        <v>-4.053690565425033</v>
      </c>
      <c r="Q697">
        <v>-3.845888699413431</v>
      </c>
      <c r="R697">
        <v>-3.603247142370047</v>
      </c>
      <c r="S697">
        <v>-3.490379610047042</v>
      </c>
      <c r="T697">
        <v>-3.253551795705446</v>
      </c>
      <c r="AI697">
        <v>-2.871385</v>
      </c>
      <c r="AJ697">
        <v>-2.872358594103604</v>
      </c>
      <c r="AK697">
        <v>0.7073863143088482</v>
      </c>
      <c r="AL697">
        <v>-4.718161173594452</v>
      </c>
      <c r="AM697">
        <v>-4.245615392382494</v>
      </c>
      <c r="AN697">
        <v>-4.037784757940087</v>
      </c>
      <c r="AO697">
        <v>-3.568550607768689</v>
      </c>
      <c r="AP697">
        <v>-3.178912617172492</v>
      </c>
      <c r="AQ697">
        <v>-2.874914696026637</v>
      </c>
      <c r="AR697">
        <v>-2.565662149796985</v>
      </c>
      <c r="AS697">
        <v>-2.174637663413888</v>
      </c>
      <c r="AT697">
        <v>-1.700247955550206</v>
      </c>
      <c r="AU697">
        <v>-1.473963193274289</v>
      </c>
      <c r="AV697">
        <v>-1.010925306457845</v>
      </c>
      <c r="AW697">
        <v>-3.84397</v>
      </c>
      <c r="AX697">
        <v>-3.840461806340661</v>
      </c>
      <c r="AY697">
        <v>0.5071165575253438</v>
      </c>
      <c r="AZ697">
        <v>-5.162441388838574</v>
      </c>
      <c r="BA697">
        <v>-4.839703781492005</v>
      </c>
      <c r="BB697">
        <v>-4.676112306942391</v>
      </c>
      <c r="BC697">
        <v>-4.34101109488898</v>
      </c>
      <c r="BD697">
        <v>-4.06125728802779</v>
      </c>
      <c r="BE697">
        <v>-3.841981730521342</v>
      </c>
      <c r="BF697">
        <v>-3.621043056281078</v>
      </c>
      <c r="BG697">
        <v>-3.339040826089004</v>
      </c>
      <c r="BH697">
        <v>-2.999290377437855</v>
      </c>
      <c r="BI697">
        <v>-2.848485523605655</v>
      </c>
      <c r="BJ697">
        <v>-2.526760845536886</v>
      </c>
      <c r="BK697">
        <v>-4.136074</v>
      </c>
      <c r="BL697">
        <v>-4.13967964914915</v>
      </c>
      <c r="BM697">
        <v>0.6472955098655518</v>
      </c>
      <c r="BN697">
        <v>-5.785247098228616</v>
      </c>
      <c r="BO697">
        <v>-5.408635766084862</v>
      </c>
      <c r="BP697">
        <v>-5.204108761133122</v>
      </c>
      <c r="BQ697">
        <v>-4.783200988543427</v>
      </c>
      <c r="BR697">
        <v>-4.421245531598496</v>
      </c>
      <c r="BS697">
        <v>-4.147463303250114</v>
      </c>
      <c r="BT697">
        <v>-3.858904300747155</v>
      </c>
      <c r="BU697">
        <v>-3.495405412900172</v>
      </c>
      <c r="BV697">
        <v>-3.067997560679615</v>
      </c>
      <c r="BW697">
        <v>-2.873720563845232</v>
      </c>
      <c r="BX697">
        <v>-2.450562005457105</v>
      </c>
      <c r="BY697">
        <v>-3.432698</v>
      </c>
      <c r="BZ697">
        <v>-3.434140507896728</v>
      </c>
      <c r="CA697">
        <v>0.5189323143228736</v>
      </c>
      <c r="CB697">
        <v>-4.805853466390863</v>
      </c>
      <c r="CC697">
        <v>-4.462800652538903</v>
      </c>
      <c r="CD697">
        <v>-4.287054655456378</v>
      </c>
      <c r="CE697">
        <v>-3.949245336452961</v>
      </c>
      <c r="CF697">
        <v>-3.658241982627759</v>
      </c>
      <c r="CG697">
        <v>-3.429337227583368</v>
      </c>
      <c r="CH697">
        <v>-3.202969955262288</v>
      </c>
      <c r="CI697">
        <v>-2.920488543758386</v>
      </c>
      <c r="CJ697">
        <v>-2.584313037608782</v>
      </c>
      <c r="CK697">
        <v>-2.412924563833402</v>
      </c>
      <c r="CL697">
        <v>-2.09224633569241</v>
      </c>
      <c r="CM697">
        <v>-2.813828</v>
      </c>
      <c r="CN697">
        <v>-2.814738976895971</v>
      </c>
      <c r="CO697">
        <v>0.5140824444391916</v>
      </c>
      <c r="CP697">
        <v>-4.138936399533684</v>
      </c>
      <c r="CQ697">
        <v>-3.826909580336822</v>
      </c>
      <c r="CR697">
        <v>-3.655219443167488</v>
      </c>
      <c r="CS697">
        <v>-3.320725096944546</v>
      </c>
      <c r="CT697">
        <v>-3.040250240743334</v>
      </c>
      <c r="CU697">
        <v>-2.817902076111864</v>
      </c>
      <c r="CV697">
        <v>-2.594688096336061</v>
      </c>
      <c r="CW697">
        <v>-2.301178768950232</v>
      </c>
      <c r="CX697">
        <v>-1.972534276401935</v>
      </c>
      <c r="CY697">
        <v>-1.796446716597631</v>
      </c>
      <c r="CZ697">
        <v>-1.471190189342914</v>
      </c>
      <c r="DA697">
        <v>-2.790676</v>
      </c>
      <c r="DB697">
        <v>-2.79265421269864</v>
      </c>
      <c r="DC697">
        <v>0.4811303171312023</v>
      </c>
      <c r="DD697">
        <v>-4.040129953404395</v>
      </c>
      <c r="DE697">
        <v>-3.735235491532542</v>
      </c>
      <c r="DF697">
        <v>-3.591121263368755</v>
      </c>
      <c r="DG697">
        <v>-3.271484501281777</v>
      </c>
      <c r="DH697">
        <v>-3.002956493952221</v>
      </c>
      <c r="DI697">
        <v>-2.79086123156515</v>
      </c>
      <c r="DJ697">
        <v>-2.580444347625074</v>
      </c>
      <c r="DK697">
        <v>-2.312424247426996</v>
      </c>
      <c r="DL697">
        <v>-2.000320596868331</v>
      </c>
      <c r="DM697">
        <v>-1.856347211056848</v>
      </c>
      <c r="DN697">
        <v>-1.556213905503003</v>
      </c>
    </row>
    <row r="698" spans="1:258">
      <c r="A698" s="1" t="s">
        <v>715</v>
      </c>
      <c r="B698">
        <v>22</v>
      </c>
      <c r="C698">
        <v>72</v>
      </c>
      <c r="D698">
        <v>94</v>
      </c>
      <c r="EC698">
        <v>-6.29</v>
      </c>
      <c r="ED698">
        <v>-6.287239725542213</v>
      </c>
      <c r="EE698">
        <v>0.481219976881785</v>
      </c>
      <c r="EF698">
        <v>-7.530439514829108</v>
      </c>
      <c r="EG698">
        <v>-7.23868436946699</v>
      </c>
      <c r="EH698">
        <v>-7.090420364594268</v>
      </c>
      <c r="EI698">
        <v>-6.767362335148978</v>
      </c>
      <c r="EJ698">
        <v>-6.495094826799253</v>
      </c>
      <c r="EK698">
        <v>-6.287221440863018</v>
      </c>
      <c r="EL698">
        <v>-6.075124345378513</v>
      </c>
      <c r="EM698">
        <v>-5.810332575268414</v>
      </c>
      <c r="EN698">
        <v>-5.499023019238543</v>
      </c>
      <c r="EO698">
        <v>-5.347619506536151</v>
      </c>
      <c r="EP698">
        <v>-5.053675715524209</v>
      </c>
      <c r="FE698">
        <v>-3.588372</v>
      </c>
      <c r="FF698">
        <v>-3.590797676959463</v>
      </c>
      <c r="FG698">
        <v>1.318158819596541</v>
      </c>
      <c r="FH698">
        <v>-6.974412868857387</v>
      </c>
      <c r="FI698">
        <v>-6.157946297530353</v>
      </c>
      <c r="FJ698">
        <v>-5.779349338831667</v>
      </c>
      <c r="FK698">
        <v>-4.889869619403989</v>
      </c>
      <c r="FL698">
        <v>-4.17781748396564</v>
      </c>
      <c r="FM698">
        <v>-3.587521275673762</v>
      </c>
      <c r="FN698">
        <v>-3.006511026769738</v>
      </c>
      <c r="FO698">
        <v>-2.298040163058357</v>
      </c>
      <c r="FP698">
        <v>-1.417240246390568</v>
      </c>
      <c r="FQ698">
        <v>-1.003246759854217</v>
      </c>
      <c r="FR698">
        <v>-0.2580824967418107</v>
      </c>
      <c r="FS698">
        <v>-5.284549</v>
      </c>
      <c r="FT698">
        <v>-5.292588548699852</v>
      </c>
      <c r="FU698">
        <v>1.019603633954578</v>
      </c>
      <c r="FV698">
        <v>-7.904210803883005</v>
      </c>
      <c r="FW698">
        <v>-7.294996900681769</v>
      </c>
      <c r="FX698">
        <v>-6.979518778512343</v>
      </c>
      <c r="FY698">
        <v>-6.299872883037481</v>
      </c>
      <c r="FZ698">
        <v>-5.741054106216133</v>
      </c>
      <c r="GA698">
        <v>-5.29114349356731</v>
      </c>
      <c r="GB698">
        <v>-4.844333117570602</v>
      </c>
      <c r="GC698">
        <v>-4.280755115434181</v>
      </c>
      <c r="GD698">
        <v>-3.631338453659406</v>
      </c>
      <c r="GE698">
        <v>-3.30064685467125</v>
      </c>
      <c r="GF698">
        <v>-2.666742228510908</v>
      </c>
      <c r="GG698">
        <v>-6.174869999999999</v>
      </c>
      <c r="GH698">
        <v>-6.179525973603815</v>
      </c>
      <c r="GI698">
        <v>1.131602651236311</v>
      </c>
      <c r="GJ698">
        <v>-9.068994247673199</v>
      </c>
      <c r="GK698">
        <v>-8.40814080706085</v>
      </c>
      <c r="GL698">
        <v>-8.049633152506155</v>
      </c>
      <c r="GM698">
        <v>-7.295760798905711</v>
      </c>
      <c r="GN698">
        <v>-6.669158583697448</v>
      </c>
      <c r="GO698">
        <v>-6.177539305188321</v>
      </c>
      <c r="GP698">
        <v>-5.689973702001085</v>
      </c>
      <c r="GQ698">
        <v>-5.058631928061285</v>
      </c>
      <c r="GR698">
        <v>-4.297408380997586</v>
      </c>
      <c r="GS698">
        <v>-3.958703929007025</v>
      </c>
      <c r="GT698">
        <v>-3.31612488978788</v>
      </c>
      <c r="GU698">
        <v>-4.825711</v>
      </c>
      <c r="GV698">
        <v>-4.820428407607791</v>
      </c>
      <c r="GW698">
        <v>0.9862404046533688</v>
      </c>
      <c r="GX698">
        <v>-7.384670598952839</v>
      </c>
      <c r="GY698">
        <v>-6.759700992108772</v>
      </c>
      <c r="GZ698">
        <v>-6.430115568112218</v>
      </c>
      <c r="HA698">
        <v>-5.80523262990612</v>
      </c>
      <c r="HB698">
        <v>-5.249296505326356</v>
      </c>
      <c r="HC698">
        <v>-4.816936726284177</v>
      </c>
      <c r="HD698">
        <v>-4.39378521509131</v>
      </c>
      <c r="HE698">
        <v>-3.83480066988174</v>
      </c>
      <c r="HF698">
        <v>-3.194813262951654</v>
      </c>
      <c r="HG698">
        <v>-2.887752705649416</v>
      </c>
      <c r="HH698">
        <v>-2.308460831737878</v>
      </c>
      <c r="HI698">
        <v>-4.124526</v>
      </c>
      <c r="HJ698">
        <v>-4.133687676364755</v>
      </c>
      <c r="HK698">
        <v>0.9287319690601332</v>
      </c>
      <c r="HL698">
        <v>-6.578516427778696</v>
      </c>
      <c r="HM698">
        <v>-5.954452820865844</v>
      </c>
      <c r="HN698">
        <v>-5.652894972071612</v>
      </c>
      <c r="HO698">
        <v>-5.046236994567611</v>
      </c>
      <c r="HP698">
        <v>-4.541419145455722</v>
      </c>
      <c r="HQ698">
        <v>-4.140450633853511</v>
      </c>
      <c r="HR698">
        <v>-3.737773215886709</v>
      </c>
      <c r="HS698">
        <v>-3.218279630358635</v>
      </c>
      <c r="HT698">
        <v>-2.59820779154647</v>
      </c>
      <c r="HU698">
        <v>-2.292785107016045</v>
      </c>
      <c r="HV698">
        <v>-1.721485988568362</v>
      </c>
      <c r="HW698">
        <v>-4.112235</v>
      </c>
      <c r="HX698">
        <v>-4.113399282534875</v>
      </c>
      <c r="HY698">
        <v>0.8985638429954733</v>
      </c>
      <c r="HZ698">
        <v>-6.427614951493341</v>
      </c>
      <c r="IA698">
        <v>-5.867858959485152</v>
      </c>
      <c r="IB698">
        <v>-5.588319046155987</v>
      </c>
      <c r="IC698">
        <v>-5.01011755018638</v>
      </c>
      <c r="ID698">
        <v>-4.511540352157248</v>
      </c>
      <c r="IE698">
        <v>-4.114144976402924</v>
      </c>
      <c r="IF698">
        <v>-3.719122336353232</v>
      </c>
      <c r="IG698">
        <v>-3.210264533596968</v>
      </c>
      <c r="IH698">
        <v>-2.633969521805465</v>
      </c>
      <c r="II698">
        <v>-2.359335278513967</v>
      </c>
      <c r="IJ698">
        <v>-1.833496793881736</v>
      </c>
    </row>
    <row r="699" spans="1:258">
      <c r="A699" s="1" t="s">
        <v>716</v>
      </c>
      <c r="B699">
        <v>22</v>
      </c>
      <c r="C699">
        <v>73</v>
      </c>
      <c r="D699">
        <v>95</v>
      </c>
      <c r="G699">
        <v>-4.31</v>
      </c>
      <c r="H699">
        <v>-4.307901375289902</v>
      </c>
      <c r="I699">
        <v>0.3751811468072924</v>
      </c>
      <c r="J699">
        <v>-5.281015333699396</v>
      </c>
      <c r="K699">
        <v>-5.050607952101399</v>
      </c>
      <c r="L699">
        <v>-4.928380018017147</v>
      </c>
      <c r="M699">
        <v>-4.678733465633254</v>
      </c>
      <c r="N699">
        <v>-4.474392918406041</v>
      </c>
      <c r="O699">
        <v>-4.305653953526933</v>
      </c>
      <c r="P699">
        <v>-4.145612275440238</v>
      </c>
      <c r="Q699">
        <v>-3.935817545360179</v>
      </c>
      <c r="R699">
        <v>-3.691275088535732</v>
      </c>
      <c r="S699">
        <v>-3.574361027131533</v>
      </c>
      <c r="T699">
        <v>-3.361602235165272</v>
      </c>
      <c r="AI699">
        <v>-2.990013</v>
      </c>
      <c r="AJ699">
        <v>-2.987204584149418</v>
      </c>
      <c r="AK699">
        <v>0.7076882514861652</v>
      </c>
      <c r="AL699">
        <v>-4.815190264462381</v>
      </c>
      <c r="AM699">
        <v>-4.382469305197887</v>
      </c>
      <c r="AN699">
        <v>-4.159980423159015</v>
      </c>
      <c r="AO699">
        <v>-3.68501807360883</v>
      </c>
      <c r="AP699">
        <v>-3.295131113397384</v>
      </c>
      <c r="AQ699">
        <v>-2.987955775658193</v>
      </c>
      <c r="AR699">
        <v>-2.675121366199614</v>
      </c>
      <c r="AS699">
        <v>-2.290091761538193</v>
      </c>
      <c r="AT699">
        <v>-1.823645364823385</v>
      </c>
      <c r="AU699">
        <v>-1.592713312829171</v>
      </c>
      <c r="AV699">
        <v>-1.162790084688832</v>
      </c>
      <c r="AW699">
        <v>-3.917332</v>
      </c>
      <c r="AX699">
        <v>-3.91489742195752</v>
      </c>
      <c r="AY699">
        <v>0.509455250909276</v>
      </c>
      <c r="AZ699">
        <v>-5.236689878756218</v>
      </c>
      <c r="BA699">
        <v>-4.916555353639838</v>
      </c>
      <c r="BB699">
        <v>-4.761369145601575</v>
      </c>
      <c r="BC699">
        <v>-4.417353506065345</v>
      </c>
      <c r="BD699">
        <v>-4.136713486510497</v>
      </c>
      <c r="BE699">
        <v>-3.914123102177683</v>
      </c>
      <c r="BF699">
        <v>-3.693551912140398</v>
      </c>
      <c r="BG699">
        <v>-3.40916088745052</v>
      </c>
      <c r="BH699">
        <v>-3.078748423574763</v>
      </c>
      <c r="BI699">
        <v>-2.91739101315344</v>
      </c>
      <c r="BJ699">
        <v>-2.623288934332101</v>
      </c>
      <c r="BK699">
        <v>-4.191058</v>
      </c>
      <c r="BL699">
        <v>-4.193138699368586</v>
      </c>
      <c r="BM699">
        <v>0.6427235279728799</v>
      </c>
      <c r="BN699">
        <v>-5.854536318533357</v>
      </c>
      <c r="BO699">
        <v>-5.463008469026422</v>
      </c>
      <c r="BP699">
        <v>-5.256580345771824</v>
      </c>
      <c r="BQ699">
        <v>-4.834560015813398</v>
      </c>
      <c r="BR699">
        <v>-4.475540809873475</v>
      </c>
      <c r="BS699">
        <v>-4.190719328952514</v>
      </c>
      <c r="BT699">
        <v>-3.909076831357933</v>
      </c>
      <c r="BU699">
        <v>-3.556935937330657</v>
      </c>
      <c r="BV699">
        <v>-3.133740115116044</v>
      </c>
      <c r="BW699">
        <v>-2.933941182409224</v>
      </c>
      <c r="BX699">
        <v>-2.545000953949186</v>
      </c>
      <c r="BY699">
        <v>-3.440333</v>
      </c>
      <c r="BZ699">
        <v>-3.438665860907422</v>
      </c>
      <c r="CA699">
        <v>0.5153845443765229</v>
      </c>
      <c r="CB699">
        <v>-4.779108890280639</v>
      </c>
      <c r="CC699">
        <v>-4.449911301765383</v>
      </c>
      <c r="CD699">
        <v>-4.288529978684808</v>
      </c>
      <c r="CE699">
        <v>-3.950982102798117</v>
      </c>
      <c r="CF699">
        <v>-3.662292298151092</v>
      </c>
      <c r="CG699">
        <v>-3.439279439257242</v>
      </c>
      <c r="CH699">
        <v>-3.208687922344764</v>
      </c>
      <c r="CI699">
        <v>-2.928157639813013</v>
      </c>
      <c r="CJ699">
        <v>-2.599187932362024</v>
      </c>
      <c r="CK699">
        <v>-2.431875640083113</v>
      </c>
      <c r="CL699">
        <v>-2.126205094645817</v>
      </c>
      <c r="CM699">
        <v>-2.868573</v>
      </c>
      <c r="CN699">
        <v>-2.86567418451316</v>
      </c>
      <c r="CO699">
        <v>0.5159689667975478</v>
      </c>
      <c r="CP699">
        <v>-4.189031200791803</v>
      </c>
      <c r="CQ699">
        <v>-3.867498651274682</v>
      </c>
      <c r="CR699">
        <v>-3.713266050890089</v>
      </c>
      <c r="CS699">
        <v>-3.374084589457985</v>
      </c>
      <c r="CT699">
        <v>-3.093303948337032</v>
      </c>
      <c r="CU699">
        <v>-2.869516476297297</v>
      </c>
      <c r="CV699">
        <v>-2.647145886337193</v>
      </c>
      <c r="CW699">
        <v>-2.355129848722348</v>
      </c>
      <c r="CX699">
        <v>-2.004374978003562</v>
      </c>
      <c r="CY699">
        <v>-1.843868236366182</v>
      </c>
      <c r="CZ699">
        <v>-1.529342769810095</v>
      </c>
      <c r="DA699">
        <v>-2.79439</v>
      </c>
      <c r="DB699">
        <v>-2.795604771763827</v>
      </c>
      <c r="DC699">
        <v>0.484609923829213</v>
      </c>
      <c r="DD699">
        <v>-4.045244160029784</v>
      </c>
      <c r="DE699">
        <v>-3.740103424353556</v>
      </c>
      <c r="DF699">
        <v>-3.599815854813008</v>
      </c>
      <c r="DG699">
        <v>-3.27508159125525</v>
      </c>
      <c r="DH699">
        <v>-3.008467271685645</v>
      </c>
      <c r="DI699">
        <v>-2.799574389119707</v>
      </c>
      <c r="DJ699">
        <v>-2.587741054653662</v>
      </c>
      <c r="DK699">
        <v>-2.311285545022646</v>
      </c>
      <c r="DL699">
        <v>-1.997520110593413</v>
      </c>
      <c r="DM699">
        <v>-1.840184113816353</v>
      </c>
      <c r="DN699">
        <v>-1.540725282788575</v>
      </c>
    </row>
    <row r="700" spans="1:258">
      <c r="A700" s="1" t="s">
        <v>717</v>
      </c>
      <c r="B700">
        <v>22</v>
      </c>
      <c r="C700">
        <v>74</v>
      </c>
      <c r="D700">
        <v>96</v>
      </c>
      <c r="EC700">
        <v>-6.68</v>
      </c>
      <c r="ED700">
        <v>-6.680876244784983</v>
      </c>
      <c r="EE700">
        <v>0.4854955914809449</v>
      </c>
      <c r="EF700">
        <v>-7.928978215344674</v>
      </c>
      <c r="EG700">
        <v>-7.619206231008501</v>
      </c>
      <c r="EH700">
        <v>-7.470334961123444</v>
      </c>
      <c r="EI700">
        <v>-7.167427526581402</v>
      </c>
      <c r="EJ700">
        <v>-6.898221847143441</v>
      </c>
      <c r="EK700">
        <v>-6.685710250915961</v>
      </c>
      <c r="EL700">
        <v>-6.465672681595304</v>
      </c>
      <c r="EM700">
        <v>-6.192181828175224</v>
      </c>
      <c r="EN700">
        <v>-5.892685870007192</v>
      </c>
      <c r="EO700">
        <v>-5.735296808696598</v>
      </c>
      <c r="EP700">
        <v>-5.455906469461973</v>
      </c>
      <c r="FE700">
        <v>-3.828979</v>
      </c>
      <c r="FF700">
        <v>-3.823758411260714</v>
      </c>
      <c r="FG700">
        <v>1.313837848001656</v>
      </c>
      <c r="FH700">
        <v>-7.259262302492013</v>
      </c>
      <c r="FI700">
        <v>-6.403872621408687</v>
      </c>
      <c r="FJ700">
        <v>-5.980185311737437</v>
      </c>
      <c r="FK700">
        <v>-5.138277741101367</v>
      </c>
      <c r="FL700">
        <v>-4.39042569173639</v>
      </c>
      <c r="FM700">
        <v>-3.814212121002613</v>
      </c>
      <c r="FN700">
        <v>-3.255741104595757</v>
      </c>
      <c r="FO700">
        <v>-2.527924339189199</v>
      </c>
      <c r="FP700">
        <v>-1.66427317051143</v>
      </c>
      <c r="FQ700">
        <v>-1.266825936723927</v>
      </c>
      <c r="FR700">
        <v>-0.3449673424373465</v>
      </c>
      <c r="FS700">
        <v>-5.429132</v>
      </c>
      <c r="FT700">
        <v>-5.425328394329934</v>
      </c>
      <c r="FU700">
        <v>1.023627355715012</v>
      </c>
      <c r="FV700">
        <v>-8.050635644555809</v>
      </c>
      <c r="FW700">
        <v>-7.424624581377723</v>
      </c>
      <c r="FX700">
        <v>-7.08850617444322</v>
      </c>
      <c r="FY700">
        <v>-6.446219051021815</v>
      </c>
      <c r="FZ700">
        <v>-5.879625373272157</v>
      </c>
      <c r="GA700">
        <v>-5.426683702905962</v>
      </c>
      <c r="GB700">
        <v>-4.983709048719319</v>
      </c>
      <c r="GC700">
        <v>-4.405704349137936</v>
      </c>
      <c r="GD700">
        <v>-3.737906460662325</v>
      </c>
      <c r="GE700">
        <v>-3.396013475030025</v>
      </c>
      <c r="GF700">
        <v>-2.743912483610055</v>
      </c>
      <c r="GG700">
        <v>-6.298299</v>
      </c>
      <c r="GH700">
        <v>-6.302328507101624</v>
      </c>
      <c r="GI700">
        <v>1.127029629538993</v>
      </c>
      <c r="GJ700">
        <v>-9.151828063491898</v>
      </c>
      <c r="GK700">
        <v>-8.536728539771667</v>
      </c>
      <c r="GL700">
        <v>-8.171187012738626</v>
      </c>
      <c r="GM700">
        <v>-7.422733553178715</v>
      </c>
      <c r="GN700">
        <v>-6.791204409756122</v>
      </c>
      <c r="GO700">
        <v>-6.300896043642425</v>
      </c>
      <c r="GP700">
        <v>-5.796673626886557</v>
      </c>
      <c r="GQ700">
        <v>-5.179388306741743</v>
      </c>
      <c r="GR700">
        <v>-4.462207662965458</v>
      </c>
      <c r="GS700">
        <v>-4.08849105928519</v>
      </c>
      <c r="GT700">
        <v>-3.361931339240688</v>
      </c>
      <c r="GU700">
        <v>-4.835629</v>
      </c>
      <c r="GV700">
        <v>-4.834765115540935</v>
      </c>
      <c r="GW700">
        <v>0.9734473701334749</v>
      </c>
      <c r="GX700">
        <v>-7.311440555965871</v>
      </c>
      <c r="GY700">
        <v>-6.731546948393219</v>
      </c>
      <c r="GZ700">
        <v>-6.420608542331348</v>
      </c>
      <c r="HA700">
        <v>-5.804341961812438</v>
      </c>
      <c r="HB700">
        <v>-5.26722878982434</v>
      </c>
      <c r="HC700">
        <v>-4.839371001535416</v>
      </c>
      <c r="HD700">
        <v>-4.414981468191545</v>
      </c>
      <c r="HE700">
        <v>-3.86491357390513</v>
      </c>
      <c r="HF700">
        <v>-3.226553837817878</v>
      </c>
      <c r="HG700">
        <v>-2.894962897710715</v>
      </c>
      <c r="HH700">
        <v>-2.297781956618491</v>
      </c>
      <c r="HI700">
        <v>-4.249886</v>
      </c>
      <c r="HJ700">
        <v>-4.243797748726576</v>
      </c>
      <c r="HK700">
        <v>0.9360420628459832</v>
      </c>
      <c r="HL700">
        <v>-6.585629421398868</v>
      </c>
      <c r="HM700">
        <v>-6.044398659847191</v>
      </c>
      <c r="HN700">
        <v>-5.769767168480176</v>
      </c>
      <c r="HO700">
        <v>-5.182624119676198</v>
      </c>
      <c r="HP700">
        <v>-4.670912574727637</v>
      </c>
      <c r="HQ700">
        <v>-4.240759738631137</v>
      </c>
      <c r="HR700">
        <v>-3.829546354893825</v>
      </c>
      <c r="HS700">
        <v>-3.308650310341319</v>
      </c>
      <c r="HT700">
        <v>-2.695108811121129</v>
      </c>
      <c r="HU700">
        <v>-2.397744488869918</v>
      </c>
      <c r="HV700">
        <v>-1.828360008985696</v>
      </c>
      <c r="HW700">
        <v>-4.119702999999999</v>
      </c>
      <c r="HX700">
        <v>-4.131724664486164</v>
      </c>
      <c r="HY700">
        <v>0.8984237764527953</v>
      </c>
      <c r="HZ700">
        <v>-6.497789677311259</v>
      </c>
      <c r="IA700">
        <v>-5.891912792062306</v>
      </c>
      <c r="IB700">
        <v>-5.608237888287041</v>
      </c>
      <c r="IC700">
        <v>-5.029362782240816</v>
      </c>
      <c r="ID700">
        <v>-4.530428442446341</v>
      </c>
      <c r="IE700">
        <v>-4.12739781715187</v>
      </c>
      <c r="IF700">
        <v>-3.728645948594159</v>
      </c>
      <c r="IG700">
        <v>-3.247095957870047</v>
      </c>
      <c r="IH700">
        <v>-2.644619161133668</v>
      </c>
      <c r="II700">
        <v>-2.368716901048164</v>
      </c>
      <c r="IJ700">
        <v>-1.839644273832507</v>
      </c>
    </row>
    <row r="701" spans="1:258">
      <c r="A701" s="1" t="s">
        <v>718</v>
      </c>
      <c r="B701">
        <v>22</v>
      </c>
      <c r="C701">
        <v>75</v>
      </c>
      <c r="D701">
        <v>97</v>
      </c>
      <c r="G701">
        <v>-2.96</v>
      </c>
      <c r="H701">
        <v>-2.960736348078447</v>
      </c>
      <c r="I701">
        <v>0.3712254189538235</v>
      </c>
      <c r="J701">
        <v>-3.926707844327225</v>
      </c>
      <c r="K701">
        <v>-3.68906071144491</v>
      </c>
      <c r="L701">
        <v>-3.56930452104867</v>
      </c>
      <c r="M701">
        <v>-3.327806645509895</v>
      </c>
      <c r="N701">
        <v>-3.123168070375017</v>
      </c>
      <c r="O701">
        <v>-2.959973646096849</v>
      </c>
      <c r="P701">
        <v>-2.798485536681181</v>
      </c>
      <c r="Q701">
        <v>-2.59110738452731</v>
      </c>
      <c r="R701">
        <v>-2.350284522412758</v>
      </c>
      <c r="S701">
        <v>-2.228210656281127</v>
      </c>
      <c r="T701">
        <v>-2.001928230970237</v>
      </c>
      <c r="AI701">
        <v>-3.103612</v>
      </c>
      <c r="AJ701">
        <v>-3.103850628399576</v>
      </c>
      <c r="AK701">
        <v>0.702995546390605</v>
      </c>
      <c r="AL701">
        <v>-4.885451501008676</v>
      </c>
      <c r="AM701">
        <v>-4.466040671600234</v>
      </c>
      <c r="AN701">
        <v>-4.270833021388846</v>
      </c>
      <c r="AO701">
        <v>-3.800335993432406</v>
      </c>
      <c r="AP701">
        <v>-3.417759912393447</v>
      </c>
      <c r="AQ701">
        <v>-3.102712050363156</v>
      </c>
      <c r="AR701">
        <v>-2.79963684744949</v>
      </c>
      <c r="AS701">
        <v>-2.399542846862402</v>
      </c>
      <c r="AT701">
        <v>-1.9343273048199</v>
      </c>
      <c r="AU701">
        <v>-1.714709846630255</v>
      </c>
      <c r="AV701">
        <v>-1.303068122565078</v>
      </c>
      <c r="AW701">
        <v>-4.012388</v>
      </c>
      <c r="AX701">
        <v>-4.013700521769377</v>
      </c>
      <c r="AY701">
        <v>0.5047359095209429</v>
      </c>
      <c r="AZ701">
        <v>-5.301875168665607</v>
      </c>
      <c r="BA701">
        <v>-4.995613136605686</v>
      </c>
      <c r="BB701">
        <v>-4.844823558390424</v>
      </c>
      <c r="BC701">
        <v>-4.519921240899716</v>
      </c>
      <c r="BD701">
        <v>-4.236948935279451</v>
      </c>
      <c r="BE701">
        <v>-4.011280410032429</v>
      </c>
      <c r="BF701">
        <v>-3.791255890746561</v>
      </c>
      <c r="BG701">
        <v>-3.517478031086505</v>
      </c>
      <c r="BH701">
        <v>-3.184237035475802</v>
      </c>
      <c r="BI701">
        <v>-3.02707733545741</v>
      </c>
      <c r="BJ701">
        <v>-2.698093450488174</v>
      </c>
      <c r="BK701">
        <v>-4.112248</v>
      </c>
      <c r="BL701">
        <v>-4.103969832491727</v>
      </c>
      <c r="BM701">
        <v>0.6445023371578474</v>
      </c>
      <c r="BN701">
        <v>-5.754394933889097</v>
      </c>
      <c r="BO701">
        <v>-5.370934925049507</v>
      </c>
      <c r="BP701">
        <v>-5.169496615402693</v>
      </c>
      <c r="BQ701">
        <v>-4.741639240307666</v>
      </c>
      <c r="BR701">
        <v>-4.386800923857623</v>
      </c>
      <c r="BS701">
        <v>-4.104111905517017</v>
      </c>
      <c r="BT701">
        <v>-3.824944990937768</v>
      </c>
      <c r="BU701">
        <v>-3.469993362061558</v>
      </c>
      <c r="BV701">
        <v>-3.049158721190948</v>
      </c>
      <c r="BW701">
        <v>-2.839731630690493</v>
      </c>
      <c r="BX701">
        <v>-2.404639633318718</v>
      </c>
      <c r="BY701">
        <v>-3.283192</v>
      </c>
      <c r="BZ701">
        <v>-3.282789992775641</v>
      </c>
      <c r="CA701">
        <v>0.5159098930475088</v>
      </c>
      <c r="CB701">
        <v>-4.607503863174998</v>
      </c>
      <c r="CC701">
        <v>-4.290164830655515</v>
      </c>
      <c r="CD701">
        <v>-4.131497700386294</v>
      </c>
      <c r="CE701">
        <v>-3.794513286220853</v>
      </c>
      <c r="CF701">
        <v>-3.511382547065471</v>
      </c>
      <c r="CG701">
        <v>-3.286325652403959</v>
      </c>
      <c r="CH701">
        <v>-3.052870119665384</v>
      </c>
      <c r="CI701">
        <v>-2.764879975085713</v>
      </c>
      <c r="CJ701">
        <v>-2.437073492183494</v>
      </c>
      <c r="CK701">
        <v>-2.274332299329037</v>
      </c>
      <c r="CL701">
        <v>-1.950356303708333</v>
      </c>
      <c r="CM701">
        <v>-2.917136</v>
      </c>
      <c r="CN701">
        <v>-2.921567873019463</v>
      </c>
      <c r="CO701">
        <v>0.5238589476127158</v>
      </c>
      <c r="CP701">
        <v>-4.265334316778402</v>
      </c>
      <c r="CQ701">
        <v>-3.947345722185292</v>
      </c>
      <c r="CR701">
        <v>-3.791640080250719</v>
      </c>
      <c r="CS701">
        <v>-3.442629123585645</v>
      </c>
      <c r="CT701">
        <v>-3.150497728559226</v>
      </c>
      <c r="CU701">
        <v>-2.923635937128283</v>
      </c>
      <c r="CV701">
        <v>-2.694062535654695</v>
      </c>
      <c r="CW701">
        <v>-2.39815761151588</v>
      </c>
      <c r="CX701">
        <v>-2.056478070984959</v>
      </c>
      <c r="CY701">
        <v>-1.901569517256947</v>
      </c>
      <c r="CZ701">
        <v>-1.587226361158399</v>
      </c>
      <c r="DA701">
        <v>-2.830264</v>
      </c>
      <c r="DB701">
        <v>-2.831196730082905</v>
      </c>
      <c r="DC701">
        <v>0.4799280979864836</v>
      </c>
      <c r="DD701">
        <v>-4.042020594872342</v>
      </c>
      <c r="DE701">
        <v>-3.77539546472877</v>
      </c>
      <c r="DF701">
        <v>-3.625026455189976</v>
      </c>
      <c r="DG701">
        <v>-3.305248233792848</v>
      </c>
      <c r="DH701">
        <v>-3.04241485125512</v>
      </c>
      <c r="DI701">
        <v>-2.831787597629072</v>
      </c>
      <c r="DJ701">
        <v>-2.61703414618346</v>
      </c>
      <c r="DK701">
        <v>-2.356475922992974</v>
      </c>
      <c r="DL701">
        <v>-2.038553570958113</v>
      </c>
      <c r="DM701">
        <v>-1.894158812443278</v>
      </c>
      <c r="DN701">
        <v>-1.57551301733203</v>
      </c>
    </row>
    <row r="702" spans="1:258">
      <c r="A702" s="1" t="s">
        <v>719</v>
      </c>
      <c r="B702">
        <v>22</v>
      </c>
      <c r="C702">
        <v>76</v>
      </c>
      <c r="D702">
        <v>98</v>
      </c>
      <c r="EC702">
        <v>-6.14</v>
      </c>
      <c r="ED702">
        <v>-6.140056735132633</v>
      </c>
      <c r="EE702">
        <v>0.4891997545498122</v>
      </c>
      <c r="EF702">
        <v>-7.407099801597878</v>
      </c>
      <c r="EG702">
        <v>-7.105588208175659</v>
      </c>
      <c r="EH702">
        <v>-6.943076830020651</v>
      </c>
      <c r="EI702">
        <v>-6.627523297692843</v>
      </c>
      <c r="EJ702">
        <v>-6.350139408531474</v>
      </c>
      <c r="EK702">
        <v>-6.139583332082063</v>
      </c>
      <c r="EL702">
        <v>-5.927875080337911</v>
      </c>
      <c r="EM702">
        <v>-5.652567478945249</v>
      </c>
      <c r="EN702">
        <v>-5.339234454107023</v>
      </c>
      <c r="EO702">
        <v>-5.191906619343903</v>
      </c>
      <c r="EP702">
        <v>-4.873915345754608</v>
      </c>
      <c r="FE702">
        <v>-4.07521</v>
      </c>
      <c r="FF702">
        <v>-4.062666401975338</v>
      </c>
      <c r="FG702">
        <v>1.330609387160446</v>
      </c>
      <c r="FH702">
        <v>-7.531206267503481</v>
      </c>
      <c r="FI702">
        <v>-6.740039288969263</v>
      </c>
      <c r="FJ702">
        <v>-6.237923899318887</v>
      </c>
      <c r="FK702">
        <v>-5.377870025139059</v>
      </c>
      <c r="FL702">
        <v>-4.647849990020593</v>
      </c>
      <c r="FM702">
        <v>-4.06322254829629</v>
      </c>
      <c r="FN702">
        <v>-3.476412420231372</v>
      </c>
      <c r="FO702">
        <v>-2.760278578717154</v>
      </c>
      <c r="FP702">
        <v>-1.879967684219952</v>
      </c>
      <c r="FQ702">
        <v>-1.421959154586115</v>
      </c>
      <c r="FR702">
        <v>-0.6353951725214975</v>
      </c>
      <c r="FS702">
        <v>-5.622993</v>
      </c>
      <c r="FT702">
        <v>-5.621364188409115</v>
      </c>
      <c r="FU702">
        <v>1.03484658661562</v>
      </c>
      <c r="FV702">
        <v>-8.266948898901099</v>
      </c>
      <c r="FW702">
        <v>-7.658875118990108</v>
      </c>
      <c r="FX702">
        <v>-7.334980848501752</v>
      </c>
      <c r="FY702">
        <v>-6.655738897554808</v>
      </c>
      <c r="FZ702">
        <v>-6.071560999380983</v>
      </c>
      <c r="GA702">
        <v>-5.618689849876146</v>
      </c>
      <c r="GB702">
        <v>-5.160082545101941</v>
      </c>
      <c r="GC702">
        <v>-4.586722240746997</v>
      </c>
      <c r="GD702">
        <v>-3.918823433262913</v>
      </c>
      <c r="GE702">
        <v>-3.589349101082487</v>
      </c>
      <c r="GF702">
        <v>-2.992328304267883</v>
      </c>
      <c r="GG702">
        <v>-6.168536</v>
      </c>
      <c r="GH702">
        <v>-6.169851472566608</v>
      </c>
      <c r="GI702">
        <v>1.135249118739779</v>
      </c>
      <c r="GJ702">
        <v>-9.092108022601648</v>
      </c>
      <c r="GK702">
        <v>-8.388526049889645</v>
      </c>
      <c r="GL702">
        <v>-8.023360570589658</v>
      </c>
      <c r="GM702">
        <v>-7.297501998988452</v>
      </c>
      <c r="GN702">
        <v>-6.673346162473766</v>
      </c>
      <c r="GO702">
        <v>-6.169184082404224</v>
      </c>
      <c r="GP702">
        <v>-5.677319378557716</v>
      </c>
      <c r="GQ702">
        <v>-5.033238364984634</v>
      </c>
      <c r="GR702">
        <v>-4.305431835690577</v>
      </c>
      <c r="GS702">
        <v>-3.95982977965107</v>
      </c>
      <c r="GT702">
        <v>-3.219953210024179</v>
      </c>
      <c r="GU702">
        <v>-4.547294</v>
      </c>
      <c r="GV702">
        <v>-4.555065991250509</v>
      </c>
      <c r="GW702">
        <v>0.9743590839282876</v>
      </c>
      <c r="GX702">
        <v>-7.04661344358755</v>
      </c>
      <c r="GY702">
        <v>-6.464365074984483</v>
      </c>
      <c r="GZ702">
        <v>-6.15033097648986</v>
      </c>
      <c r="HA702">
        <v>-5.519598546054744</v>
      </c>
      <c r="HB702">
        <v>-4.989212213872352</v>
      </c>
      <c r="HC702">
        <v>-4.552649148040727</v>
      </c>
      <c r="HD702">
        <v>-4.126230240993923</v>
      </c>
      <c r="HE702">
        <v>-3.584195630584274</v>
      </c>
      <c r="HF702">
        <v>-2.969542706543506</v>
      </c>
      <c r="HG702">
        <v>-2.638312206612237</v>
      </c>
      <c r="HH702">
        <v>-2.039877093617955</v>
      </c>
      <c r="HI702">
        <v>-4.377209</v>
      </c>
      <c r="HJ702">
        <v>-4.374365763898599</v>
      </c>
      <c r="HK702">
        <v>0.9403573018425904</v>
      </c>
      <c r="HL702">
        <v>-6.821477699275957</v>
      </c>
      <c r="HM702">
        <v>-6.216268551817863</v>
      </c>
      <c r="HN702">
        <v>-5.904052441081072</v>
      </c>
      <c r="HO702">
        <v>-5.30478703585645</v>
      </c>
      <c r="HP702">
        <v>-4.785036962932517</v>
      </c>
      <c r="HQ702">
        <v>-4.381946224654145</v>
      </c>
      <c r="HR702">
        <v>-3.970427939318678</v>
      </c>
      <c r="HS702">
        <v>-3.44337923027389</v>
      </c>
      <c r="HT702">
        <v>-2.812337900125622</v>
      </c>
      <c r="HU702">
        <v>-2.509292906767567</v>
      </c>
      <c r="HV702">
        <v>-1.857396256046027</v>
      </c>
      <c r="HW702">
        <v>-4.188813</v>
      </c>
      <c r="HX702">
        <v>-4.184099941620349</v>
      </c>
      <c r="HY702">
        <v>0.8885539669351391</v>
      </c>
      <c r="HZ702">
        <v>-6.511630965017754</v>
      </c>
      <c r="IA702">
        <v>-5.938042299193982</v>
      </c>
      <c r="IB702">
        <v>-5.636242126986668</v>
      </c>
      <c r="IC702">
        <v>-5.071046196296251</v>
      </c>
      <c r="ID702">
        <v>-4.561924748694864</v>
      </c>
      <c r="IE702">
        <v>-4.183616545408734</v>
      </c>
      <c r="IF702">
        <v>-3.796868872954842</v>
      </c>
      <c r="IG702">
        <v>-3.303063529295928</v>
      </c>
      <c r="IH702">
        <v>-2.71135986656904</v>
      </c>
      <c r="II702">
        <v>-2.458050692797719</v>
      </c>
      <c r="IJ702">
        <v>-1.901516372642649</v>
      </c>
    </row>
    <row r="703" spans="1:258">
      <c r="A703" s="1" t="s">
        <v>720</v>
      </c>
      <c r="B703">
        <v>22</v>
      </c>
      <c r="C703">
        <v>77</v>
      </c>
      <c r="D703">
        <v>99</v>
      </c>
      <c r="AI703">
        <v>-3.185835</v>
      </c>
      <c r="AJ703">
        <v>-3.180862545428439</v>
      </c>
      <c r="AK703">
        <v>0.6996748196871321</v>
      </c>
      <c r="AL703">
        <v>-4.986314800941224</v>
      </c>
      <c r="AM703">
        <v>-4.543795043317753</v>
      </c>
      <c r="AN703">
        <v>-4.320980648508004</v>
      </c>
      <c r="AO703">
        <v>-3.867534109262402</v>
      </c>
      <c r="AP703">
        <v>-3.491642834724713</v>
      </c>
      <c r="AQ703">
        <v>-3.188945835120844</v>
      </c>
      <c r="AR703">
        <v>-2.881419727865469</v>
      </c>
      <c r="AS703">
        <v>-2.477107541940921</v>
      </c>
      <c r="AT703">
        <v>-2.022840256373822</v>
      </c>
      <c r="AU703">
        <v>-1.789499251572836</v>
      </c>
      <c r="AV703">
        <v>-1.361144896049146</v>
      </c>
      <c r="AW703">
        <v>-4.113868</v>
      </c>
      <c r="AX703">
        <v>-4.115374867944988</v>
      </c>
      <c r="AY703">
        <v>0.5021044968782247</v>
      </c>
      <c r="AZ703">
        <v>-5.402630226031047</v>
      </c>
      <c r="BA703">
        <v>-5.104123849409669</v>
      </c>
      <c r="BB703">
        <v>-4.944808908042847</v>
      </c>
      <c r="BC703">
        <v>-4.614414614452675</v>
      </c>
      <c r="BD703">
        <v>-4.336326451324359</v>
      </c>
      <c r="BE703">
        <v>-4.115031815594997</v>
      </c>
      <c r="BF703">
        <v>-3.895773268519483</v>
      </c>
      <c r="BG703">
        <v>-3.619200082025093</v>
      </c>
      <c r="BH703">
        <v>-3.283580588895117</v>
      </c>
      <c r="BI703">
        <v>-3.130636095835457</v>
      </c>
      <c r="BJ703">
        <v>-2.8196509682453</v>
      </c>
      <c r="BK703">
        <v>-4.256557</v>
      </c>
      <c r="BL703">
        <v>-4.253846189785645</v>
      </c>
      <c r="BM703">
        <v>0.6535950332712607</v>
      </c>
      <c r="BN703">
        <v>-5.904339176275778</v>
      </c>
      <c r="BO703">
        <v>-5.5262532543647</v>
      </c>
      <c r="BP703">
        <v>-5.332765313461364</v>
      </c>
      <c r="BQ703">
        <v>-4.903355382491855</v>
      </c>
      <c r="BR703">
        <v>-4.543462486611465</v>
      </c>
      <c r="BS703">
        <v>-4.254675956570282</v>
      </c>
      <c r="BT703">
        <v>-3.969386975955361</v>
      </c>
      <c r="BU703">
        <v>-3.599717985245462</v>
      </c>
      <c r="BV703">
        <v>-3.17264496964071</v>
      </c>
      <c r="BW703">
        <v>-2.967225952459059</v>
      </c>
      <c r="BX703">
        <v>-2.547948156046712</v>
      </c>
      <c r="BY703">
        <v>-3.45368</v>
      </c>
      <c r="BZ703">
        <v>-3.454299026780801</v>
      </c>
      <c r="CA703">
        <v>0.5118723750565592</v>
      </c>
      <c r="CB703">
        <v>-4.776919122513738</v>
      </c>
      <c r="CC703">
        <v>-4.452445563055194</v>
      </c>
      <c r="CD703">
        <v>-4.30154164360256</v>
      </c>
      <c r="CE703">
        <v>-3.961443068924032</v>
      </c>
      <c r="CF703">
        <v>-3.683607457007414</v>
      </c>
      <c r="CG703">
        <v>-3.453981401516293</v>
      </c>
      <c r="CH703">
        <v>-3.22828632866097</v>
      </c>
      <c r="CI703">
        <v>-2.950333977302917</v>
      </c>
      <c r="CJ703">
        <v>-2.609753905243418</v>
      </c>
      <c r="CK703">
        <v>-2.444043308906641</v>
      </c>
      <c r="CL703">
        <v>-2.146313346779512</v>
      </c>
      <c r="CM703">
        <v>-2.935772</v>
      </c>
      <c r="CN703">
        <v>-2.934178619362973</v>
      </c>
      <c r="CO703">
        <v>0.5226766020058083</v>
      </c>
      <c r="CP703">
        <v>-4.280957097443673</v>
      </c>
      <c r="CQ703">
        <v>-3.96654180096549</v>
      </c>
      <c r="CR703">
        <v>-3.785366397035216</v>
      </c>
      <c r="CS703">
        <v>-3.456476781539855</v>
      </c>
      <c r="CT703">
        <v>-3.165045100674093</v>
      </c>
      <c r="CU703">
        <v>-2.933404410095751</v>
      </c>
      <c r="CV703">
        <v>-2.707528668486009</v>
      </c>
      <c r="CW703">
        <v>-2.413328764478361</v>
      </c>
      <c r="CX703">
        <v>-2.080474564501856</v>
      </c>
      <c r="CY703">
        <v>-1.904014368399686</v>
      </c>
      <c r="CZ703">
        <v>-1.568863151739637</v>
      </c>
      <c r="DA703">
        <v>-2.887658</v>
      </c>
      <c r="DB703">
        <v>-2.891372265284415</v>
      </c>
      <c r="DC703">
        <v>0.4822988914647179</v>
      </c>
      <c r="DD703">
        <v>-4.143235313056771</v>
      </c>
      <c r="DE703">
        <v>-3.826066220142229</v>
      </c>
      <c r="DF703">
        <v>-3.679241871119081</v>
      </c>
      <c r="DG703">
        <v>-3.370335271658635</v>
      </c>
      <c r="DH703">
        <v>-3.10780957283671</v>
      </c>
      <c r="DI703">
        <v>-2.893909835223051</v>
      </c>
      <c r="DJ703">
        <v>-2.683410761212099</v>
      </c>
      <c r="DK703">
        <v>-2.411619151002319</v>
      </c>
      <c r="DL703">
        <v>-2.097016601598604</v>
      </c>
      <c r="DM703">
        <v>-1.950090966350421</v>
      </c>
      <c r="DN703">
        <v>-1.621366109379074</v>
      </c>
    </row>
    <row r="704" spans="1:258">
      <c r="A704" s="1" t="s">
        <v>721</v>
      </c>
      <c r="B704">
        <v>22</v>
      </c>
      <c r="C704">
        <v>78</v>
      </c>
      <c r="D704">
        <v>100</v>
      </c>
      <c r="FE704">
        <v>-4.264553</v>
      </c>
      <c r="FF704">
        <v>-4.276620843453427</v>
      </c>
      <c r="FG704">
        <v>1.308954062915309</v>
      </c>
      <c r="FH704">
        <v>-7.629000977958282</v>
      </c>
      <c r="FI704">
        <v>-6.877472633654183</v>
      </c>
      <c r="FJ704">
        <v>-6.423614167162353</v>
      </c>
      <c r="FK704">
        <v>-5.569454729558486</v>
      </c>
      <c r="FL704">
        <v>-4.855644938328764</v>
      </c>
      <c r="FM704">
        <v>-4.278074548175382</v>
      </c>
      <c r="FN704">
        <v>-3.699578166842128</v>
      </c>
      <c r="FO704">
        <v>-2.960542191777146</v>
      </c>
      <c r="FP704">
        <v>-2.147137805170588</v>
      </c>
      <c r="FQ704">
        <v>-1.713353939353995</v>
      </c>
      <c r="FR704">
        <v>-0.9266065457551008</v>
      </c>
      <c r="FS704">
        <v>-5.830566</v>
      </c>
      <c r="FT704">
        <v>-5.827557117191978</v>
      </c>
      <c r="FU704">
        <v>1.033712914043768</v>
      </c>
      <c r="FV704">
        <v>-8.456129392531803</v>
      </c>
      <c r="FW704">
        <v>-7.851616644588921</v>
      </c>
      <c r="FX704">
        <v>-7.544813191253342</v>
      </c>
      <c r="FY704">
        <v>-6.853789454482089</v>
      </c>
      <c r="FZ704">
        <v>-6.276922984975848</v>
      </c>
      <c r="GA704">
        <v>-5.833857649705049</v>
      </c>
      <c r="GB704">
        <v>-5.378325801953482</v>
      </c>
      <c r="GC704">
        <v>-4.801759542766534</v>
      </c>
      <c r="GD704">
        <v>-4.120119751901116</v>
      </c>
      <c r="GE704">
        <v>-3.801522920786005</v>
      </c>
      <c r="GF704">
        <v>-3.116777192336224</v>
      </c>
      <c r="GG704">
        <v>-6.475672</v>
      </c>
      <c r="GH704">
        <v>-6.483873215031607</v>
      </c>
      <c r="GI704">
        <v>1.134534911954024</v>
      </c>
      <c r="GJ704">
        <v>-9.404047111772746</v>
      </c>
      <c r="GK704">
        <v>-8.710581020226975</v>
      </c>
      <c r="GL704">
        <v>-8.354873863264832</v>
      </c>
      <c r="GM704">
        <v>-7.615068492374627</v>
      </c>
      <c r="GN704">
        <v>-6.986354524961838</v>
      </c>
      <c r="GO704">
        <v>-6.479629710021089</v>
      </c>
      <c r="GP704">
        <v>-5.97958647236691</v>
      </c>
      <c r="GQ704">
        <v>-5.36219282017635</v>
      </c>
      <c r="GR704">
        <v>-4.61993009620111</v>
      </c>
      <c r="GS704">
        <v>-4.242994641830467</v>
      </c>
      <c r="GT704">
        <v>-3.590032305809324</v>
      </c>
      <c r="GU704">
        <v>-4.91934</v>
      </c>
      <c r="GV704">
        <v>-4.934169945755084</v>
      </c>
      <c r="GW704">
        <v>0.976226621877792</v>
      </c>
      <c r="GX704">
        <v>-7.45618545780512</v>
      </c>
      <c r="GY704">
        <v>-6.842310471818125</v>
      </c>
      <c r="GZ704">
        <v>-6.550406292686618</v>
      </c>
      <c r="HA704">
        <v>-5.908015835726441</v>
      </c>
      <c r="HB704">
        <v>-5.355107409162675</v>
      </c>
      <c r="HC704">
        <v>-4.927695682628285</v>
      </c>
      <c r="HD704">
        <v>-4.499654226763503</v>
      </c>
      <c r="HE704">
        <v>-3.962462148517196</v>
      </c>
      <c r="HF704">
        <v>-3.325035968137338</v>
      </c>
      <c r="HG704">
        <v>-3.024444884774656</v>
      </c>
      <c r="HH704">
        <v>-2.436590950543801</v>
      </c>
      <c r="HI704">
        <v>-4.455355</v>
      </c>
      <c r="HJ704">
        <v>-4.465425443531361</v>
      </c>
      <c r="HK704">
        <v>0.9329386371111184</v>
      </c>
      <c r="HL704">
        <v>-6.870592726562339</v>
      </c>
      <c r="HM704">
        <v>-6.304292254966192</v>
      </c>
      <c r="HN704">
        <v>-6.011594078263991</v>
      </c>
      <c r="HO704">
        <v>-5.398506159922353</v>
      </c>
      <c r="HP704">
        <v>-4.871349044763627</v>
      </c>
      <c r="HQ704">
        <v>-4.465348951724937</v>
      </c>
      <c r="HR704">
        <v>-4.051943410599363</v>
      </c>
      <c r="HS704">
        <v>-3.539786251516123</v>
      </c>
      <c r="HT704">
        <v>-2.937416250175081</v>
      </c>
      <c r="HU704">
        <v>-2.635785638741363</v>
      </c>
      <c r="HV704">
        <v>-2.058303266998276</v>
      </c>
      <c r="HW704">
        <v>-4.293401999999999</v>
      </c>
      <c r="HX704">
        <v>-4.293485093072404</v>
      </c>
      <c r="HY704">
        <v>0.8944141741256528</v>
      </c>
      <c r="HZ704">
        <v>-6.576651115408684</v>
      </c>
      <c r="IA704">
        <v>-6.027673978436541</v>
      </c>
      <c r="IB704">
        <v>-5.758762824660822</v>
      </c>
      <c r="IC704">
        <v>-5.184378304207893</v>
      </c>
      <c r="ID704">
        <v>-4.698426067487932</v>
      </c>
      <c r="IE704">
        <v>-4.292684335577681</v>
      </c>
      <c r="IF704">
        <v>-3.899107421184967</v>
      </c>
      <c r="IG704">
        <v>-3.39763040803605</v>
      </c>
      <c r="IH704">
        <v>-2.813896435327524</v>
      </c>
      <c r="II704">
        <v>-2.541093373654113</v>
      </c>
      <c r="IJ704">
        <v>-2.051402055213146</v>
      </c>
    </row>
  </sheetData>
  <mergeCells count="22">
    <mergeCell ref="B1:D1"/>
    <mergeCell ref="G1:EB1"/>
    <mergeCell ref="EC1:IX1"/>
    <mergeCell ref="B2:D2"/>
    <mergeCell ref="G2:T2"/>
    <mergeCell ref="U2:AH2"/>
    <mergeCell ref="AI2:AV2"/>
    <mergeCell ref="AW2:BJ2"/>
    <mergeCell ref="BK2:BX2"/>
    <mergeCell ref="BY2:CL2"/>
    <mergeCell ref="CM2:CZ2"/>
    <mergeCell ref="DA2:DN2"/>
    <mergeCell ref="DO2:EB2"/>
    <mergeCell ref="EC2:EP2"/>
    <mergeCell ref="EQ2:FD2"/>
    <mergeCell ref="FE2:FR2"/>
    <mergeCell ref="FS2:GF2"/>
    <mergeCell ref="GG2:GT2"/>
    <mergeCell ref="GU2:HH2"/>
    <mergeCell ref="HI2:HV2"/>
    <mergeCell ref="HW2:IJ2"/>
    <mergeCell ref="IK2:IX2"/>
  </mergeCells>
  <conditionalFormatting sqref="A1:ZZ1000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2018-07-20T01:35:27Z</dcterms:created>
  <dcterms:modified xsi:type="dcterms:W3CDTF">2018-07-20T01:35:27Z</dcterms:modified>
</cp:coreProperties>
</file>